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EKİM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<sst xmlns="http://schemas.openxmlformats.org/spreadsheetml/2006/main" count="7889" uniqueCount="106">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</sst>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13.517398930939226</v>
      </c>
      <c r="E17" s="16">
        <v>13.340508214285714</v>
      </c>
      <c r="F17" s="16">
        <v>5.8020404081632648</v>
      </c>
      <c r="G17" s="16">
        <v>118.64641095799435</v>
      </c>
      <c r="H17" s="16">
        <v>118.18924897726333</v>
      </c>
      <c r="I17" s="16">
        <v>78.6045460676239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4.4349792679558018</v>
      </c>
      <c r="E21" s="16">
        <v>4.3769424618320611</v>
      </c>
      <c r="F21" s="16">
        <v>0</v>
      </c>
      <c r="G21" s="16">
        <v>6.8472189921965807</v>
      </c>
      <c r="H21" s="16">
        <v>6.8194791219512201</v>
      </c>
      <c r="I21" s="16">
        <v>5.8973212845453142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17.952378198895026</v>
      </c>
      <c r="E25" s="16">
        <v>17.717450676117775</v>
      </c>
      <c r="F25" s="16">
        <v>5.8020404081632648</v>
      </c>
      <c r="G25" s="16">
        <v>125.49362995019092</v>
      </c>
      <c r="H25" s="16">
        <v>125.00872809921455</v>
      </c>
      <c r="I25" s="16">
        <v>84.501867352169214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2.9601749502762429</v>
      </c>
      <c r="E29" s="16">
        <v>2.9214376553980372</v>
      </c>
      <c r="F29" s="16">
        <v>0</v>
      </c>
      <c r="G29" s="16">
        <v>31.643491608832807</v>
      </c>
      <c r="H29" s="16">
        <v>31.515295570070279</v>
      </c>
      <c r="I29" s="16">
        <v>20.719940639184806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3.3344842541436465E-2</v>
      </c>
      <c r="E31" s="16">
        <v>3.2908486913849511E-2</v>
      </c>
      <c r="F31" s="16">
        <v>0</v>
      </c>
      <c r="G31" s="16">
        <v>1.2024738519010461</v>
      </c>
      <c r="H31" s="16">
        <v>1.1976023166597767</v>
      </c>
      <c r="I31" s="16">
        <v>0.75788259379342282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2.9935197928176795</v>
      </c>
      <c r="E33" s="16">
        <v>2.9543461423118869</v>
      </c>
      <c r="F33" s="16">
        <v>0</v>
      </c>
      <c r="G33" s="16">
        <v>32.845965460733851</v>
      </c>
      <c r="H33" s="16">
        <v>32.712897886730055</v>
      </c>
      <c r="I33" s="16">
        <v>21.477823232978228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0.17140883977900553</v>
      </c>
      <c r="E38" s="16">
        <v>0.16916575790621591</v>
      </c>
      <c r="F38" s="16">
        <v>8.1632653061224483E-2</v>
      </c>
      <c r="G38" s="16">
        <v>1.3118047484642206</v>
      </c>
      <c r="H38" s="16">
        <v>1.306821000413394</v>
      </c>
      <c r="I38" s="16">
        <v>0.87730945396531312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5.31767955801105E-2</v>
      </c>
      <c r="E42" s="16">
        <v>5.2480916030534348E-2</v>
      </c>
      <c r="F42" s="16">
        <v>0</v>
      </c>
      <c r="G42" s="16">
        <v>4.8978914162377554E-2</v>
      </c>
      <c r="H42" s="16">
        <v>4.878048780487805E-2</v>
      </c>
      <c r="I42" s="16">
        <v>5.0177551335494827E-2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0.22458563535911602</v>
      </c>
      <c r="E46" s="16">
        <v>0.22164667393675025</v>
      </c>
      <c r="F46" s="16">
        <v>8.1632653061224483E-2</v>
      </c>
      <c r="G46" s="16">
        <v>1.3607836626265981</v>
      </c>
      <c r="H46" s="16">
        <v>1.3556014882182721</v>
      </c>
      <c r="I46" s="16">
        <v>0.92748700530080797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9.6685082872928173E-3</v>
      </c>
      <c r="E50" s="16">
        <v>9.5419847328244278E-3</v>
      </c>
      <c r="F50" s="16">
        <v>0</v>
      </c>
      <c r="G50" s="16">
        <v>0.10335381039349162</v>
      </c>
      <c r="H50" s="16">
        <v>0.10293509714758164</v>
      </c>
      <c r="I50" s="16">
        <v>6.7675364108898156E-2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1.3812154696132598E-4</v>
      </c>
      <c r="E52" s="16">
        <v>1.3631406761177754E-4</v>
      </c>
      <c r="F52" s="16">
        <v>0</v>
      </c>
      <c r="G52" s="16">
        <v>4.9809065249875476E-3</v>
      </c>
      <c r="H52" s="16">
        <v>4.9607275733774287E-3</v>
      </c>
      <c r="I52" s="16">
        <v>3.1393134681694198E-3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9.8066298342541439E-3</v>
      </c>
      <c r="E54" s="16">
        <v>9.6782988004362053E-3</v>
      </c>
      <c r="F54" s="16">
        <v>0</v>
      </c>
      <c r="G54" s="16">
        <v>0.10833471691847917</v>
      </c>
      <c r="H54" s="16">
        <v>0.10789582472095907</v>
      </c>
      <c r="I54" s="16">
        <v>7.0814677577067581E-2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2.9005524861878454E-3</v>
      </c>
      <c r="E58" s="16">
        <v>2.8625954198473282E-3</v>
      </c>
      <c r="F58" s="16">
        <v>0</v>
      </c>
      <c r="G58" s="16">
        <v>8.1271791466046822E-2</v>
      </c>
      <c r="H58" s="16">
        <v>8.0942538238941708E-2</v>
      </c>
      <c r="I58" s="16">
        <v>5.1464155215892128E-2</v>
      </c>
    </row>
    <row r="59" spans="1:9" ht="15.75" thickBot="1" x14ac:dyDescent="0.3">
      <c r="A59" s="36" t="s">
        <v>39</v>
      </c>
      <c r="B59" s="37"/>
      <c r="C59" s="16">
        <v>0</v>
      </c>
      <c r="D59" s="16">
        <v>2.9005524861878454E-3</v>
      </c>
      <c r="E59" s="16">
        <v>2.8625954198473282E-3</v>
      </c>
      <c r="F59" s="16">
        <v>0</v>
      </c>
      <c r="G59" s="16">
        <v>8.1271791466046822E-2</v>
      </c>
      <c r="H59" s="16">
        <v>8.0942538238941708E-2</v>
      </c>
      <c r="I59" s="16">
        <v>5.1464155215892128E-2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35.973205482717518</v>
      </c>
      <c r="E17" s="16">
        <v>35.781291523414346</v>
      </c>
      <c r="F17" s="16">
        <v>0</v>
      </c>
      <c r="G17" s="16">
        <v>62.9062425990317</v>
      </c>
      <c r="H17" s="16">
        <v>62.740554514925378</v>
      </c>
      <c r="I17" s="16">
        <v>53.113740855147114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6.6869619904648392</v>
      </c>
      <c r="E21" s="16">
        <v>6.6512876229994067</v>
      </c>
      <c r="F21" s="16">
        <v>0</v>
      </c>
      <c r="G21" s="16">
        <v>5.6116610717429589</v>
      </c>
      <c r="H21" s="16">
        <v>5.5968805772607562</v>
      </c>
      <c r="I21" s="16">
        <v>5.9733960685811063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42.660167473182355</v>
      </c>
      <c r="E25" s="16">
        <v>42.432579146413751</v>
      </c>
      <c r="F25" s="16">
        <v>0</v>
      </c>
      <c r="G25" s="16">
        <v>68.517903670774658</v>
      </c>
      <c r="H25" s="16">
        <v>68.337435092186141</v>
      </c>
      <c r="I25" s="16">
        <v>59.087136923728224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0.94934445768772346</v>
      </c>
      <c r="E38" s="16">
        <v>0.94427978660343803</v>
      </c>
      <c r="F38" s="16">
        <v>0</v>
      </c>
      <c r="G38" s="16">
        <v>1.6455765845070423</v>
      </c>
      <c r="H38" s="16">
        <v>1.6412423178226514</v>
      </c>
      <c r="I38" s="16">
        <v>1.392365765892895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5.0059594755661505E-2</v>
      </c>
      <c r="E42" s="16">
        <v>4.9792531120331947E-2</v>
      </c>
      <c r="F42" s="16">
        <v>0</v>
      </c>
      <c r="G42" s="16">
        <v>5.3257042253521125E-2</v>
      </c>
      <c r="H42" s="16">
        <v>5.3116769095697978E-2</v>
      </c>
      <c r="I42" s="16">
        <v>5.1929725534466946E-2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0.99940405244338493</v>
      </c>
      <c r="E46" s="16">
        <v>0.99407231772377003</v>
      </c>
      <c r="F46" s="16">
        <v>0</v>
      </c>
      <c r="G46" s="16">
        <v>1.6988336267605635</v>
      </c>
      <c r="H46" s="16">
        <v>1.6943590869183494</v>
      </c>
      <c r="I46" s="16">
        <v>1.4442954914273618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0.57146023453295591</v>
      </c>
      <c r="E17" s="16">
        <v>0.56809104649604714</v>
      </c>
      <c r="F17" s="16">
        <v>0</v>
      </c>
      <c r="G17" s="16">
        <v>30.986621480171763</v>
      </c>
      <c r="H17" s="16">
        <v>30.900764342569271</v>
      </c>
      <c r="I17" s="16">
        <v>19.215803788778196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2.0256997816417308</v>
      </c>
      <c r="E21" s="16">
        <v>2.0137567573361919</v>
      </c>
      <c r="F21" s="16">
        <v>0</v>
      </c>
      <c r="G21" s="16">
        <v>1.906313321545845</v>
      </c>
      <c r="H21" s="16">
        <v>1.9010313450881609</v>
      </c>
      <c r="I21" s="16">
        <v>1.944456201930522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2.5971600161746866</v>
      </c>
      <c r="E25" s="16">
        <v>2.5818478038322388</v>
      </c>
      <c r="F25" s="16">
        <v>0</v>
      </c>
      <c r="G25" s="16">
        <v>32.892934801717608</v>
      </c>
      <c r="H25" s="16">
        <v>32.801795687657432</v>
      </c>
      <c r="I25" s="16">
        <v>21.160259990708717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7.2786089769510719E-3</v>
      </c>
      <c r="E38" s="16">
        <v>7.2356961007637678E-3</v>
      </c>
      <c r="F38" s="16">
        <v>0</v>
      </c>
      <c r="G38" s="16">
        <v>0.37315820493390589</v>
      </c>
      <c r="H38" s="16">
        <v>0.37212426532325776</v>
      </c>
      <c r="I38" s="16">
        <v>0.23155938677540908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3.4910365278339399E-2</v>
      </c>
      <c r="E42" s="16">
        <v>3.470454240921881E-2</v>
      </c>
      <c r="F42" s="16">
        <v>0</v>
      </c>
      <c r="G42" s="16">
        <v>1.633409110044624E-2</v>
      </c>
      <c r="H42" s="16">
        <v>1.6288832913518052E-2</v>
      </c>
      <c r="I42" s="16">
        <v>2.3383058896402208E-2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4.2188974255290473E-2</v>
      </c>
      <c r="E46" s="16">
        <v>4.1940238509982575E-2</v>
      </c>
      <c r="F46" s="16">
        <v>0</v>
      </c>
      <c r="G46" s="16">
        <v>0.38949229603435215</v>
      </c>
      <c r="H46" s="16">
        <v>0.38841309823677583</v>
      </c>
      <c r="I46" s="16">
        <v>0.25494244567181129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3.2485251769911505</v>
      </c>
      <c r="D17" s="16">
        <v>34.154164227874681</v>
      </c>
      <c r="E17" s="16">
        <v>34.018930739801348</v>
      </c>
      <c r="F17" s="16">
        <v>0</v>
      </c>
      <c r="G17" s="16">
        <v>484.10124738641912</v>
      </c>
      <c r="H17" s="16">
        <v>469.64703952606629</v>
      </c>
      <c r="I17" s="16">
        <v>42.73909723132968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9.5233467178110995</v>
      </c>
      <c r="E21" s="16">
        <v>9.4816755071734242</v>
      </c>
      <c r="F21" s="16">
        <v>0</v>
      </c>
      <c r="G21" s="16">
        <v>26.463743654127995</v>
      </c>
      <c r="H21" s="16">
        <v>25.673593962085313</v>
      </c>
      <c r="I21" s="16">
        <v>9.8057965220856147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3.2485251769911505</v>
      </c>
      <c r="D25" s="16">
        <v>43.677510945685782</v>
      </c>
      <c r="E25" s="16">
        <v>43.500606246974769</v>
      </c>
      <c r="F25" s="16">
        <v>0</v>
      </c>
      <c r="G25" s="16">
        <v>510.56499104054711</v>
      </c>
      <c r="H25" s="16">
        <v>495.3206334881516</v>
      </c>
      <c r="I25" s="16">
        <v>52.544893753415295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1.214786150442478</v>
      </c>
      <c r="D29" s="16">
        <v>9.3285721673181268</v>
      </c>
      <c r="E29" s="16">
        <v>9.2930687569943284</v>
      </c>
      <c r="F29" s="16">
        <v>0</v>
      </c>
      <c r="G29" s="16">
        <v>3.7483797361993156</v>
      </c>
      <c r="H29" s="16">
        <v>3.6364612890995263</v>
      </c>
      <c r="I29" s="16">
        <v>9.1798378660063751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1.1911626772066974</v>
      </c>
      <c r="E31" s="16">
        <v>1.1859505188871036</v>
      </c>
      <c r="F31" s="16">
        <v>0</v>
      </c>
      <c r="G31" s="16">
        <v>0</v>
      </c>
      <c r="H31" s="16">
        <v>0</v>
      </c>
      <c r="I31" s="16">
        <v>1.1622108065801457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1.214786150442478</v>
      </c>
      <c r="D33" s="16">
        <v>10.519734844524825</v>
      </c>
      <c r="E33" s="16">
        <v>10.479019275881432</v>
      </c>
      <c r="F33" s="16">
        <v>0</v>
      </c>
      <c r="G33" s="16">
        <v>3.7483797361993156</v>
      </c>
      <c r="H33" s="16">
        <v>3.6364612890995263</v>
      </c>
      <c r="I33" s="16">
        <v>10.342048672586522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2.2123893805309734E-2</v>
      </c>
      <c r="D38" s="16">
        <v>0.31102813915952005</v>
      </c>
      <c r="E38" s="16">
        <v>0.3097639838138202</v>
      </c>
      <c r="F38" s="16">
        <v>0</v>
      </c>
      <c r="G38" s="16">
        <v>2.5329750854909623</v>
      </c>
      <c r="H38" s="16">
        <v>2.4573459715639809</v>
      </c>
      <c r="I38" s="16">
        <v>0.35275311171827567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8.6624662116173701E-2</v>
      </c>
      <c r="E42" s="16">
        <v>8.6245619469883253E-2</v>
      </c>
      <c r="F42" s="16">
        <v>0</v>
      </c>
      <c r="G42" s="16">
        <v>0.15974596971177332</v>
      </c>
      <c r="H42" s="16">
        <v>0.15497630331753554</v>
      </c>
      <c r="I42" s="16">
        <v>8.7621432908318156E-2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2.2123893805309734E-2</v>
      </c>
      <c r="D46" s="16">
        <v>0.39765280127569375</v>
      </c>
      <c r="E46" s="16">
        <v>0.39600960328370344</v>
      </c>
      <c r="F46" s="16">
        <v>0</v>
      </c>
      <c r="G46" s="16">
        <v>2.6927210552027354</v>
      </c>
      <c r="H46" s="16">
        <v>2.6123222748815165</v>
      </c>
      <c r="I46" s="16">
        <v>0.44037454462659381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1.1061946902654867E-2</v>
      </c>
      <c r="D50" s="16">
        <v>4.9053925286350462E-2</v>
      </c>
      <c r="E50" s="16">
        <v>4.8887684175879492E-2</v>
      </c>
      <c r="F50" s="16">
        <v>0</v>
      </c>
      <c r="G50" s="16">
        <v>6.8392769907181239E-3</v>
      </c>
      <c r="H50" s="16">
        <v>6.6350710900473934E-3</v>
      </c>
      <c r="I50" s="16">
        <v>4.8041894353369766E-2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4.3949205608385354E-3</v>
      </c>
      <c r="E52" s="16">
        <v>4.3756897519797089E-3</v>
      </c>
      <c r="F52" s="16">
        <v>0</v>
      </c>
      <c r="G52" s="16">
        <v>0</v>
      </c>
      <c r="H52" s="16">
        <v>0</v>
      </c>
      <c r="I52" s="16">
        <v>4.2880995749848211E-3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1.1061946902654867E-2</v>
      </c>
      <c r="D54" s="16">
        <v>5.3448845847188994E-2</v>
      </c>
      <c r="E54" s="16">
        <v>5.3263373927859202E-2</v>
      </c>
      <c r="F54" s="16">
        <v>0</v>
      </c>
      <c r="G54" s="16">
        <v>6.8392769907181239E-3</v>
      </c>
      <c r="H54" s="16">
        <v>6.6350710900473934E-3</v>
      </c>
      <c r="I54" s="16">
        <v>5.2329993928354586E-2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9.3934067332382316</v>
      </c>
      <c r="E17" s="16">
        <v>9.2939705292872272</v>
      </c>
      <c r="F17" s="16">
        <v>0</v>
      </c>
      <c r="G17" s="16">
        <v>21.515885591966175</v>
      </c>
      <c r="H17" s="16">
        <v>21.342916221600838</v>
      </c>
      <c r="I17" s="16">
        <v>13.335714417868449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0.46403352710413698</v>
      </c>
      <c r="E21" s="16">
        <v>0.45912138673253355</v>
      </c>
      <c r="F21" s="16">
        <v>0</v>
      </c>
      <c r="G21" s="16">
        <v>2.9280185729386892</v>
      </c>
      <c r="H21" s="16">
        <v>2.9044798007689621</v>
      </c>
      <c r="I21" s="16">
        <v>1.2794016567006685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9.8574402603423685</v>
      </c>
      <c r="E25" s="16">
        <v>9.7530919160197609</v>
      </c>
      <c r="F25" s="16">
        <v>0</v>
      </c>
      <c r="G25" s="16">
        <v>24.443904164904865</v>
      </c>
      <c r="H25" s="16">
        <v>24.247396022369799</v>
      </c>
      <c r="I25" s="16">
        <v>14.615116074569118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0.36064550641940085</v>
      </c>
      <c r="E38" s="16">
        <v>0.35682780522230062</v>
      </c>
      <c r="F38" s="16">
        <v>0</v>
      </c>
      <c r="G38" s="16">
        <v>0.29563072586328398</v>
      </c>
      <c r="H38" s="16">
        <v>0.29325410695560994</v>
      </c>
      <c r="I38" s="16">
        <v>0.33550240356430999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8.6483594864479318E-3</v>
      </c>
      <c r="E42" s="16">
        <v>8.5568101623147499E-3</v>
      </c>
      <c r="F42" s="16">
        <v>0</v>
      </c>
      <c r="G42" s="16">
        <v>3.2241014799154331E-2</v>
      </c>
      <c r="H42" s="16">
        <v>3.1981824536875217E-2</v>
      </c>
      <c r="I42" s="16">
        <v>1.6414585531715323E-2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0.36929386590584878</v>
      </c>
      <c r="E46" s="16">
        <v>0.36538461538461536</v>
      </c>
      <c r="F46" s="16">
        <v>0</v>
      </c>
      <c r="G46" s="16">
        <v>0.32787174066243829</v>
      </c>
      <c r="H46" s="16">
        <v>0.32523593149248514</v>
      </c>
      <c r="I46" s="16">
        <v>0.35191698909602531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1.0715149090909089</v>
      </c>
      <c r="D17" s="16">
        <v>11.640276305027797</v>
      </c>
      <c r="E17" s="16">
        <v>11.616511067077326</v>
      </c>
      <c r="F17" s="16">
        <v>0</v>
      </c>
      <c r="G17" s="16">
        <v>34.932670885502468</v>
      </c>
      <c r="H17" s="16">
        <v>34.744258173004702</v>
      </c>
      <c r="I17" s="16">
        <v>15.464873598863957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0.72284931364648353</v>
      </c>
      <c r="E21" s="16">
        <v>0.72122389271988874</v>
      </c>
      <c r="F21" s="16">
        <v>0</v>
      </c>
      <c r="G21" s="16">
        <v>2.6915854448105438</v>
      </c>
      <c r="H21" s="16">
        <v>2.6770681204342184</v>
      </c>
      <c r="I21" s="16">
        <v>1.0466683733030389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1.0715149090909089</v>
      </c>
      <c r="D25" s="16">
        <v>12.36312561867428</v>
      </c>
      <c r="E25" s="16">
        <v>12.337734959797215</v>
      </c>
      <c r="F25" s="16">
        <v>0</v>
      </c>
      <c r="G25" s="16">
        <v>37.62425633031301</v>
      </c>
      <c r="H25" s="16">
        <v>37.421326293438923</v>
      </c>
      <c r="I25" s="16">
        <v>16.511541972166995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1.3530301818181818</v>
      </c>
      <c r="D29" s="16">
        <v>46.14868107549205</v>
      </c>
      <c r="E29" s="16">
        <v>46.047952214015098</v>
      </c>
      <c r="F29" s="16">
        <v>0</v>
      </c>
      <c r="G29" s="16">
        <v>48.853100469522246</v>
      </c>
      <c r="H29" s="16">
        <v>48.589606584283473</v>
      </c>
      <c r="I29" s="16">
        <v>46.470873106503831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0.15749752994686742</v>
      </c>
      <c r="E31" s="16">
        <v>0.15714337621630464</v>
      </c>
      <c r="F31" s="16">
        <v>0</v>
      </c>
      <c r="G31" s="16">
        <v>11.076859089785831</v>
      </c>
      <c r="H31" s="16">
        <v>11.017114987369427</v>
      </c>
      <c r="I31" s="16">
        <v>1.9641982377733598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1.3530301818181818</v>
      </c>
      <c r="D33" s="16">
        <v>46.306178605438916</v>
      </c>
      <c r="E33" s="16">
        <v>46.205095590231402</v>
      </c>
      <c r="F33" s="16">
        <v>0</v>
      </c>
      <c r="G33" s="16">
        <v>59.929959559308074</v>
      </c>
      <c r="H33" s="16">
        <v>59.606721571652898</v>
      </c>
      <c r="I33" s="16">
        <v>48.435071344277191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4.2424242424242427E-2</v>
      </c>
      <c r="D38" s="16">
        <v>0.43903405132968187</v>
      </c>
      <c r="E38" s="16">
        <v>0.43814222246449891</v>
      </c>
      <c r="F38" s="16">
        <v>0</v>
      </c>
      <c r="G38" s="16">
        <v>1.1565760571114772</v>
      </c>
      <c r="H38" s="16">
        <v>1.1503379531644706</v>
      </c>
      <c r="I38" s="16">
        <v>0.55664867935245665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1.091336238099791E-2</v>
      </c>
      <c r="E42" s="16">
        <v>1.0888822262803565E-2</v>
      </c>
      <c r="F42" s="16">
        <v>0</v>
      </c>
      <c r="G42" s="16">
        <v>3.4321801208127403E-2</v>
      </c>
      <c r="H42" s="16">
        <v>3.4136683279852531E-2</v>
      </c>
      <c r="I42" s="16">
        <v>1.4757171258165294E-2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4.2424242424242427E-2</v>
      </c>
      <c r="D46" s="16">
        <v>0.44994741371067981</v>
      </c>
      <c r="E46" s="16">
        <v>0.44903104472730249</v>
      </c>
      <c r="F46" s="16">
        <v>0</v>
      </c>
      <c r="G46" s="16">
        <v>1.1908978583196046</v>
      </c>
      <c r="H46" s="16">
        <v>1.1844746364443233</v>
      </c>
      <c r="I46" s="16">
        <v>0.57140585061062199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6.0606060606060606E-3</v>
      </c>
      <c r="D50" s="16">
        <v>0.22362148798710613</v>
      </c>
      <c r="E50" s="16">
        <v>0.22313227397857668</v>
      </c>
      <c r="F50" s="16">
        <v>0</v>
      </c>
      <c r="G50" s="16">
        <v>0.22309170785282811</v>
      </c>
      <c r="H50" s="16">
        <v>0.22188844131904145</v>
      </c>
      <c r="I50" s="16">
        <v>0.2229253053109912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2.1717454550421373E-3</v>
      </c>
      <c r="E52" s="16">
        <v>2.1668620022350024E-3</v>
      </c>
      <c r="F52" s="16">
        <v>0</v>
      </c>
      <c r="G52" s="16">
        <v>6.0406370126304232E-2</v>
      </c>
      <c r="H52" s="16">
        <v>6.008056257254045E-2</v>
      </c>
      <c r="I52" s="16">
        <v>1.180346492473729E-2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6.0606060606060606E-3</v>
      </c>
      <c r="D54" s="16">
        <v>0.22579323344214827</v>
      </c>
      <c r="E54" s="16">
        <v>0.22529913598081169</v>
      </c>
      <c r="F54" s="16">
        <v>0</v>
      </c>
      <c r="G54" s="16">
        <v>0.28349807797913235</v>
      </c>
      <c r="H54" s="16">
        <v>0.28196900389158192</v>
      </c>
      <c r="I54" s="16">
        <v>0.2347287702357285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7.6575367123287679</v>
      </c>
      <c r="D17" s="16">
        <v>15.570048775324381</v>
      </c>
      <c r="E17" s="16">
        <v>15.504848032509313</v>
      </c>
      <c r="F17" s="16">
        <v>0</v>
      </c>
      <c r="G17" s="16">
        <v>146.66529922781896</v>
      </c>
      <c r="H17" s="16">
        <v>144.50383808540118</v>
      </c>
      <c r="I17" s="16">
        <v>32.268192147709236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10.598763792396994</v>
      </c>
      <c r="E21" s="16">
        <v>10.511427777401511</v>
      </c>
      <c r="F21" s="16">
        <v>0</v>
      </c>
      <c r="G21" s="16">
        <v>44.328875852723073</v>
      </c>
      <c r="H21" s="16">
        <v>43.675584698324712</v>
      </c>
      <c r="I21" s="16">
        <v>14.821090779631051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7.6575367123287679</v>
      </c>
      <c r="D25" s="16">
        <v>26.168812567721375</v>
      </c>
      <c r="E25" s="16">
        <v>26.016275809910823</v>
      </c>
      <c r="F25" s="16">
        <v>0</v>
      </c>
      <c r="G25" s="16">
        <v>190.99417508054205</v>
      </c>
      <c r="H25" s="16">
        <v>188.1794227837259</v>
      </c>
      <c r="I25" s="16">
        <v>47.089282927340285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15.462454796266789</v>
      </c>
      <c r="E29" s="16">
        <v>15.335040957218647</v>
      </c>
      <c r="F29" s="16">
        <v>0</v>
      </c>
      <c r="G29" s="16">
        <v>92.658661656865263</v>
      </c>
      <c r="H29" s="16">
        <v>91.293116447915367</v>
      </c>
      <c r="I29" s="16">
        <v>25.205748915915077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1.3929990894605052E-3</v>
      </c>
      <c r="E31" s="16">
        <v>1.3815204876396884E-3</v>
      </c>
      <c r="F31" s="16">
        <v>0</v>
      </c>
      <c r="G31" s="16">
        <v>0.37022713116849915</v>
      </c>
      <c r="H31" s="16">
        <v>0.36477095603980353</v>
      </c>
      <c r="I31" s="16">
        <v>4.8603767371057247E-2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15.46384779535625</v>
      </c>
      <c r="E33" s="16">
        <v>15.336422477706286</v>
      </c>
      <c r="F33" s="16">
        <v>0</v>
      </c>
      <c r="G33" s="16">
        <v>93.028888788033768</v>
      </c>
      <c r="H33" s="16">
        <v>91.657887403955172</v>
      </c>
      <c r="I33" s="16">
        <v>25.254352683286132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8.9041095890410954E-2</v>
      </c>
      <c r="D38" s="16">
        <v>0.21691706502769559</v>
      </c>
      <c r="E38" s="16">
        <v>0.21586334048237196</v>
      </c>
      <c r="F38" s="16">
        <v>0</v>
      </c>
      <c r="G38" s="16">
        <v>1.7670672462285861</v>
      </c>
      <c r="H38" s="16">
        <v>1.7410253180501323</v>
      </c>
      <c r="I38" s="16">
        <v>0.41405725696888351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9.3463085211321045E-2</v>
      </c>
      <c r="E42" s="16">
        <v>9.2692929977047825E-2</v>
      </c>
      <c r="F42" s="16">
        <v>0</v>
      </c>
      <c r="G42" s="16">
        <v>0.24776272053183329</v>
      </c>
      <c r="H42" s="16">
        <v>0.24411134903640258</v>
      </c>
      <c r="I42" s="16">
        <v>0.11236966591917241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8.9041095890410954E-2</v>
      </c>
      <c r="D46" s="16">
        <v>0.31038015023901666</v>
      </c>
      <c r="E46" s="16">
        <v>0.3085562704594198</v>
      </c>
      <c r="F46" s="16">
        <v>0</v>
      </c>
      <c r="G46" s="16">
        <v>2.0148299667604195</v>
      </c>
      <c r="H46" s="16">
        <v>1.9851366670865349</v>
      </c>
      <c r="I46" s="16">
        <v>0.52642692288805593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4.5849457470217771E-2</v>
      </c>
      <c r="E50" s="16">
        <v>4.547164841780487E-2</v>
      </c>
      <c r="F50" s="16">
        <v>0</v>
      </c>
      <c r="G50" s="16">
        <v>0.32216824341600614</v>
      </c>
      <c r="H50" s="16">
        <v>0.31742033001637487</v>
      </c>
      <c r="I50" s="16">
        <v>8.0811222234953267E-2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3.793914561044085E-5</v>
      </c>
      <c r="E52" s="16">
        <v>3.7626519170711517E-5</v>
      </c>
      <c r="F52" s="16">
        <v>0</v>
      </c>
      <c r="G52" s="16">
        <v>1.1122475070314497E-2</v>
      </c>
      <c r="H52" s="16">
        <v>1.0958559012470084E-2</v>
      </c>
      <c r="I52" s="16">
        <v>1.4567953775391617E-3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4.5887396615828212E-2</v>
      </c>
      <c r="E54" s="16">
        <v>4.5509274936975583E-2</v>
      </c>
      <c r="F54" s="16">
        <v>0</v>
      </c>
      <c r="G54" s="16">
        <v>0.33329071848632064</v>
      </c>
      <c r="H54" s="16">
        <v>0.32837888902884493</v>
      </c>
      <c r="I54" s="16">
        <v>8.2268017612492431E-2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0.37647035294117642</v>
      </c>
      <c r="D17" s="16">
        <v>4.4424248359206135</v>
      </c>
      <c r="E17" s="16">
        <v>4.4087498743057578</v>
      </c>
      <c r="F17" s="16">
        <v>0</v>
      </c>
      <c r="G17" s="16">
        <v>7.6309040111265656</v>
      </c>
      <c r="H17" s="16">
        <v>7.6076261564059902</v>
      </c>
      <c r="I17" s="16">
        <v>5.2404715466147529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2.5228401139713101</v>
      </c>
      <c r="E21" s="16">
        <v>2.5019455013154044</v>
      </c>
      <c r="F21" s="16">
        <v>0</v>
      </c>
      <c r="G21" s="16">
        <v>13.628340300417248</v>
      </c>
      <c r="H21" s="16">
        <v>13.586767437603996</v>
      </c>
      <c r="I21" s="16">
        <v>5.3840471598529094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0.37647035294117642</v>
      </c>
      <c r="D25" s="16">
        <v>6.9652649498919237</v>
      </c>
      <c r="E25" s="16">
        <v>6.9106953756211622</v>
      </c>
      <c r="F25" s="16">
        <v>0</v>
      </c>
      <c r="G25" s="16">
        <v>21.259244311543814</v>
      </c>
      <c r="H25" s="16">
        <v>21.194393594009988</v>
      </c>
      <c r="I25" s="16">
        <v>10.624518706467661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3.7239218823529412</v>
      </c>
      <c r="D29" s="16">
        <v>22.32591536451169</v>
      </c>
      <c r="E29" s="16">
        <v>22.171850330312775</v>
      </c>
      <c r="F29" s="16">
        <v>0</v>
      </c>
      <c r="G29" s="16">
        <v>55.954640695410291</v>
      </c>
      <c r="H29" s="16">
        <v>55.783952662229616</v>
      </c>
      <c r="I29" s="16">
        <v>30.911142349123949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0.1582792925918648</v>
      </c>
      <c r="E31" s="16">
        <v>0.15696839520608011</v>
      </c>
      <c r="F31" s="16">
        <v>0</v>
      </c>
      <c r="G31" s="16">
        <v>46.827821040333802</v>
      </c>
      <c r="H31" s="16">
        <v>46.68497410981697</v>
      </c>
      <c r="I31" s="16">
        <v>12.254451170235777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3.7239218823529412</v>
      </c>
      <c r="D33" s="16">
        <v>22.484194657103554</v>
      </c>
      <c r="E33" s="16">
        <v>22.328818725518854</v>
      </c>
      <c r="F33" s="16">
        <v>0</v>
      </c>
      <c r="G33" s="16">
        <v>102.78246173574409</v>
      </c>
      <c r="H33" s="16">
        <v>102.46892677204659</v>
      </c>
      <c r="I33" s="16">
        <v>43.165593519359724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2.3529411764705882E-2</v>
      </c>
      <c r="D38" s="16">
        <v>0.11524857535861663</v>
      </c>
      <c r="E38" s="16">
        <v>0.11448894085550033</v>
      </c>
      <c r="F38" s="16">
        <v>0</v>
      </c>
      <c r="G38" s="16">
        <v>0.41446453407510431</v>
      </c>
      <c r="H38" s="16">
        <v>0.41320022185246813</v>
      </c>
      <c r="I38" s="16">
        <v>0.19215516619799553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1.9650225977598742E-2</v>
      </c>
      <c r="E42" s="16">
        <v>1.9487479294553248E-2</v>
      </c>
      <c r="F42" s="16">
        <v>0</v>
      </c>
      <c r="G42" s="16">
        <v>9.5688456189151602E-2</v>
      </c>
      <c r="H42" s="16">
        <v>9.5396561286744314E-2</v>
      </c>
      <c r="I42" s="16">
        <v>3.9224169010022354E-2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2.3529411764705882E-2</v>
      </c>
      <c r="D46" s="16">
        <v>0.13489880133621537</v>
      </c>
      <c r="E46" s="16">
        <v>0.13397642015005359</v>
      </c>
      <c r="F46" s="16">
        <v>0</v>
      </c>
      <c r="G46" s="16">
        <v>0.51015299026425587</v>
      </c>
      <c r="H46" s="16">
        <v>0.50859678313921242</v>
      </c>
      <c r="I46" s="16">
        <v>0.23137933520801787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2.3529411764705882E-2</v>
      </c>
      <c r="D50" s="16">
        <v>0.14550992336411869</v>
      </c>
      <c r="E50" s="16">
        <v>0.14449965896911235</v>
      </c>
      <c r="F50" s="16">
        <v>0</v>
      </c>
      <c r="G50" s="16">
        <v>0.35354659248956882</v>
      </c>
      <c r="H50" s="16">
        <v>0.35246810870770939</v>
      </c>
      <c r="I50" s="16">
        <v>0.19857235561323816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3.9300451955197487E-4</v>
      </c>
      <c r="E52" s="16">
        <v>3.8974958589106499E-4</v>
      </c>
      <c r="F52" s="16">
        <v>0</v>
      </c>
      <c r="G52" s="16">
        <v>0.11627260083449235</v>
      </c>
      <c r="H52" s="16">
        <v>0.11591791458679977</v>
      </c>
      <c r="I52" s="16">
        <v>3.0427572283509986E-2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2.3529411764705882E-2</v>
      </c>
      <c r="D54" s="16">
        <v>0.14590292788367068</v>
      </c>
      <c r="E54" s="16">
        <v>0.1448894085550034</v>
      </c>
      <c r="F54" s="16">
        <v>0</v>
      </c>
      <c r="G54" s="16">
        <v>0.46981919332406119</v>
      </c>
      <c r="H54" s="16">
        <v>0.46838602329450918</v>
      </c>
      <c r="I54" s="16">
        <v>0.22899992789674814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2.7441113393590798E-2</v>
      </c>
      <c r="E17" s="16">
        <v>2.7379245747079322E-2</v>
      </c>
      <c r="F17" s="16">
        <v>0</v>
      </c>
      <c r="G17" s="16">
        <v>1.8774426605504588</v>
      </c>
      <c r="H17" s="16">
        <v>1.8722895699908508</v>
      </c>
      <c r="I17" s="16">
        <v>0.89927935790725344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3.2764859038619556</v>
      </c>
      <c r="E21" s="16">
        <v>3.269098868620619</v>
      </c>
      <c r="F21" s="16">
        <v>0</v>
      </c>
      <c r="G21" s="16">
        <v>11.796387605504586</v>
      </c>
      <c r="H21" s="16">
        <v>11.764009597438241</v>
      </c>
      <c r="I21" s="16">
        <v>7.2837729261701432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3.3039270172555466</v>
      </c>
      <c r="E25" s="16">
        <v>3.2964781143676984</v>
      </c>
      <c r="F25" s="16">
        <v>0</v>
      </c>
      <c r="G25" s="16">
        <v>13.673830266055045</v>
      </c>
      <c r="H25" s="16">
        <v>13.636299167429092</v>
      </c>
      <c r="I25" s="16">
        <v>8.1830522840773963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19.244864420706655</v>
      </c>
      <c r="E29" s="16">
        <v>19.201475712236114</v>
      </c>
      <c r="F29" s="16">
        <v>0</v>
      </c>
      <c r="G29" s="16">
        <v>0.35885321559633027</v>
      </c>
      <c r="H29" s="16">
        <v>0.3578682570905764</v>
      </c>
      <c r="I29" s="16">
        <v>10.29603286347422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19.244864420706655</v>
      </c>
      <c r="E33" s="16">
        <v>19.201475712236114</v>
      </c>
      <c r="F33" s="16">
        <v>0</v>
      </c>
      <c r="G33" s="16">
        <v>0.35885321559633027</v>
      </c>
      <c r="H33" s="16">
        <v>0.3578682570905764</v>
      </c>
      <c r="I33" s="16">
        <v>10.29603286347422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1.6433853738701725E-3</v>
      </c>
      <c r="E38" s="16">
        <v>1.639680262348842E-3</v>
      </c>
      <c r="F38" s="16">
        <v>0</v>
      </c>
      <c r="G38" s="16">
        <v>0.10871559633027524</v>
      </c>
      <c r="H38" s="16">
        <v>0.10841720036596524</v>
      </c>
      <c r="I38" s="16">
        <v>5.2102475408063995E-2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3.820870994248151E-2</v>
      </c>
      <c r="E42" s="16">
        <v>3.8122566099610573E-2</v>
      </c>
      <c r="F42" s="16">
        <v>0</v>
      </c>
      <c r="G42" s="16">
        <v>6.9954128440366969E-2</v>
      </c>
      <c r="H42" s="16">
        <v>6.9762122598353155E-2</v>
      </c>
      <c r="I42" s="16">
        <v>5.307534320613988E-2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3.9852095316351685E-2</v>
      </c>
      <c r="E46" s="16">
        <v>3.9762246361959415E-2</v>
      </c>
      <c r="F46" s="16">
        <v>0</v>
      </c>
      <c r="G46" s="16">
        <v>0.17866972477064219</v>
      </c>
      <c r="H46" s="16">
        <v>0.17817932296431838</v>
      </c>
      <c r="I46" s="16">
        <v>0.10517781861420387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0.11400986031224322</v>
      </c>
      <c r="E50" s="16">
        <v>0.11375281820045091</v>
      </c>
      <c r="F50" s="16">
        <v>0</v>
      </c>
      <c r="G50" s="16">
        <v>1.3761467889908258E-3</v>
      </c>
      <c r="H50" s="16">
        <v>1.3723696248856359E-3</v>
      </c>
      <c r="I50" s="16">
        <v>6.0642092746730082E-2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0.11400986031224322</v>
      </c>
      <c r="E54" s="16">
        <v>0.11375281820045091</v>
      </c>
      <c r="F54" s="16">
        <v>0</v>
      </c>
      <c r="G54" s="16">
        <v>1.3761467889908258E-3</v>
      </c>
      <c r="H54" s="16">
        <v>1.3723696248856359E-3</v>
      </c>
      <c r="I54" s="16">
        <v>6.0642092746730082E-2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2.3918698536585361</v>
      </c>
      <c r="D17" s="16">
        <v>64.126446491199744</v>
      </c>
      <c r="E17" s="16">
        <v>63.61975680826361</v>
      </c>
      <c r="F17" s="16">
        <v>0.85000032786885249</v>
      </c>
      <c r="G17" s="16">
        <v>58.999840395305753</v>
      </c>
      <c r="H17" s="16">
        <v>58.63696159795397</v>
      </c>
      <c r="I17" s="16">
        <v>62.21820227382598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0.2167480975609756</v>
      </c>
      <c r="D20" s="16">
        <v>0.28968122557726467</v>
      </c>
      <c r="E20" s="16">
        <v>0.28908262321335632</v>
      </c>
      <c r="F20" s="16">
        <v>0.36420786885245898</v>
      </c>
      <c r="G20" s="16">
        <v>3.7096389993823351</v>
      </c>
      <c r="H20" s="16">
        <v>3.6887621401534525</v>
      </c>
      <c r="I20" s="16">
        <v>1.2453403142265194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1.6550682197642503</v>
      </c>
      <c r="E21" s="16">
        <v>1.6414841630299881</v>
      </c>
      <c r="F21" s="16">
        <v>0</v>
      </c>
      <c r="G21" s="16">
        <v>7.0655171155033951</v>
      </c>
      <c r="H21" s="16">
        <v>7.0214253974424539</v>
      </c>
      <c r="I21" s="16">
        <v>3.154747444751381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2.6086179512195118</v>
      </c>
      <c r="D25" s="16">
        <v>66.071195936541258</v>
      </c>
      <c r="E25" s="16">
        <v>65.550323594506949</v>
      </c>
      <c r="F25" s="16">
        <v>1.2142081967213114</v>
      </c>
      <c r="G25" s="16">
        <v>69.774996510191485</v>
      </c>
      <c r="H25" s="16">
        <v>69.34714913554987</v>
      </c>
      <c r="I25" s="16">
        <v>66.618290032803884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3.0898677073170733</v>
      </c>
      <c r="D29" s="16">
        <v>30.632079361375748</v>
      </c>
      <c r="E29" s="16">
        <v>30.406025256035559</v>
      </c>
      <c r="F29" s="16">
        <v>5.1919908196721316</v>
      </c>
      <c r="G29" s="16">
        <v>147.42950467572575</v>
      </c>
      <c r="H29" s="16">
        <v>146.54188438465474</v>
      </c>
      <c r="I29" s="16">
        <v>63.072577482734815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2.8336428233489421</v>
      </c>
      <c r="E31" s="16">
        <v>2.8103855555110702</v>
      </c>
      <c r="F31" s="16">
        <v>0</v>
      </c>
      <c r="G31" s="16">
        <v>3.1907693329215565</v>
      </c>
      <c r="H31" s="16">
        <v>3.1708576265984654</v>
      </c>
      <c r="I31" s="16">
        <v>2.91177869820442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3.0898677073170733</v>
      </c>
      <c r="D33" s="16">
        <v>33.46572218472469</v>
      </c>
      <c r="E33" s="16">
        <v>33.216410811546631</v>
      </c>
      <c r="F33" s="16">
        <v>5.1919908196721316</v>
      </c>
      <c r="G33" s="16">
        <v>150.6202740086473</v>
      </c>
      <c r="H33" s="16">
        <v>149.7127420112532</v>
      </c>
      <c r="I33" s="16">
        <v>65.98435618093923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2.9268292682926831E-2</v>
      </c>
      <c r="D38" s="16">
        <v>0.74075569191022117</v>
      </c>
      <c r="E38" s="16">
        <v>0.73491612283300634</v>
      </c>
      <c r="F38" s="16">
        <v>1.6393442622950821E-2</v>
      </c>
      <c r="G38" s="16">
        <v>0.89407041383570107</v>
      </c>
      <c r="H38" s="16">
        <v>0.88859335038363174</v>
      </c>
      <c r="I38" s="16">
        <v>0.77814226519337015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9.7560975609756097E-3</v>
      </c>
      <c r="D41" s="16">
        <v>1.3038914903923785E-2</v>
      </c>
      <c r="E41" s="16">
        <v>1.3011971013332266E-2</v>
      </c>
      <c r="F41" s="16">
        <v>1.6393442622950821E-2</v>
      </c>
      <c r="G41" s="16">
        <v>0.16697549927939057</v>
      </c>
      <c r="H41" s="16">
        <v>0.16603580562659848</v>
      </c>
      <c r="I41" s="16">
        <v>5.6054327808471457E-2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2.7208138220571613E-2</v>
      </c>
      <c r="E42" s="16">
        <v>2.698482603995676E-2</v>
      </c>
      <c r="F42" s="16">
        <v>0</v>
      </c>
      <c r="G42" s="16">
        <v>7.1134445130739146E-2</v>
      </c>
      <c r="H42" s="16">
        <v>7.0690537084398972E-2</v>
      </c>
      <c r="I42" s="16">
        <v>3.927831491712707E-2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3.9024390243902439E-2</v>
      </c>
      <c r="D46" s="16">
        <v>0.78100274503471667</v>
      </c>
      <c r="E46" s="16">
        <v>0.7749129198862954</v>
      </c>
      <c r="F46" s="16">
        <v>3.2786885245901641E-2</v>
      </c>
      <c r="G46" s="16">
        <v>1.1321803582458307</v>
      </c>
      <c r="H46" s="16">
        <v>1.1253196930946292</v>
      </c>
      <c r="I46" s="16">
        <v>0.87347490791896865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9.7560975609756097E-3</v>
      </c>
      <c r="D50" s="16">
        <v>9.8700145325367347E-2</v>
      </c>
      <c r="E50" s="16">
        <v>9.7970132521920161E-2</v>
      </c>
      <c r="F50" s="16">
        <v>1.6393442622950821E-2</v>
      </c>
      <c r="G50" s="16">
        <v>0.46613135680461187</v>
      </c>
      <c r="H50" s="16">
        <v>0.46332480818414323</v>
      </c>
      <c r="I50" s="16">
        <v>0.20073664825046039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2.3615372194413047E-2</v>
      </c>
      <c r="E52" s="16">
        <v>2.3421547823998079E-2</v>
      </c>
      <c r="F52" s="16">
        <v>0</v>
      </c>
      <c r="G52" s="16">
        <v>2.6662548898497014E-2</v>
      </c>
      <c r="H52" s="16">
        <v>2.6496163682864449E-2</v>
      </c>
      <c r="I52" s="16">
        <v>2.4286372007366483E-2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9.7560975609756097E-3</v>
      </c>
      <c r="D54" s="16">
        <v>0.1223155175197804</v>
      </c>
      <c r="E54" s="16">
        <v>0.12139168034591824</v>
      </c>
      <c r="F54" s="16">
        <v>1.6393442622950821E-2</v>
      </c>
      <c r="G54" s="16">
        <v>0.49279390570310888</v>
      </c>
      <c r="H54" s="16">
        <v>0.48982097186700768</v>
      </c>
      <c r="I54" s="16">
        <v>0.22502302025782689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20.044439999999998</v>
      </c>
      <c r="D17" s="16">
        <v>1.6826419159388646</v>
      </c>
      <c r="E17" s="16">
        <v>1.7126612043596732</v>
      </c>
      <c r="F17" s="16">
        <v>0</v>
      </c>
      <c r="G17" s="16">
        <v>3.1949637131882205</v>
      </c>
      <c r="H17" s="16">
        <v>3.1922387974413646</v>
      </c>
      <c r="I17" s="16">
        <v>2.289487381546135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2.1116812172489086</v>
      </c>
      <c r="E21" s="16">
        <v>2.1082288773841964</v>
      </c>
      <c r="F21" s="16">
        <v>0</v>
      </c>
      <c r="G21" s="16">
        <v>3.9337957234314973</v>
      </c>
      <c r="H21" s="16">
        <v>3.9304406737739868</v>
      </c>
      <c r="I21" s="16">
        <v>2.8186339750623439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20.044439999999998</v>
      </c>
      <c r="D25" s="16">
        <v>3.7943231331877731</v>
      </c>
      <c r="E25" s="16">
        <v>3.8208900817438698</v>
      </c>
      <c r="F25" s="16">
        <v>0</v>
      </c>
      <c r="G25" s="16">
        <v>7.1287594366197178</v>
      </c>
      <c r="H25" s="16">
        <v>7.1226794712153509</v>
      </c>
      <c r="I25" s="16">
        <v>5.1081213566084784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39.34722</v>
      </c>
      <c r="D29" s="16">
        <v>56.156771069868995</v>
      </c>
      <c r="E29" s="16">
        <v>56.129289514986375</v>
      </c>
      <c r="F29" s="16">
        <v>0</v>
      </c>
      <c r="G29" s="16">
        <v>50.562866376440461</v>
      </c>
      <c r="H29" s="16">
        <v>50.519742396588491</v>
      </c>
      <c r="I29" s="16">
        <v>53.942358842892766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7.2897994110115238</v>
      </c>
      <c r="H31" s="16">
        <v>7.2835820980810242</v>
      </c>
      <c r="I31" s="16">
        <v>2.8395677506234414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39.34722</v>
      </c>
      <c r="D33" s="16">
        <v>56.156771069868995</v>
      </c>
      <c r="E33" s="16">
        <v>56.129289514986375</v>
      </c>
      <c r="F33" s="16">
        <v>0</v>
      </c>
      <c r="G33" s="16">
        <v>57.852665787451983</v>
      </c>
      <c r="H33" s="16">
        <v>57.803324494669518</v>
      </c>
      <c r="I33" s="16">
        <v>56.781926593516204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0.16666666666666666</v>
      </c>
      <c r="D38" s="16">
        <v>1.4192139737991267E-2</v>
      </c>
      <c r="E38" s="16">
        <v>1.444141689373297E-2</v>
      </c>
      <c r="F38" s="16">
        <v>0</v>
      </c>
      <c r="G38" s="16">
        <v>4.1826717883055912E-2</v>
      </c>
      <c r="H38" s="16">
        <v>4.1791044776119404E-2</v>
      </c>
      <c r="I38" s="16">
        <v>2.5103906899418122E-2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6.8231441048034937E-3</v>
      </c>
      <c r="E42" s="16">
        <v>6.8119891008174387E-3</v>
      </c>
      <c r="F42" s="16">
        <v>0</v>
      </c>
      <c r="G42" s="16">
        <v>2.7315407597097739E-2</v>
      </c>
      <c r="H42" s="16">
        <v>2.7292110874200425E-2</v>
      </c>
      <c r="I42" s="16">
        <v>1.4796342477140482E-2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0.16666666666666666</v>
      </c>
      <c r="D46" s="16">
        <v>2.101528384279476E-2</v>
      </c>
      <c r="E46" s="16">
        <v>2.125340599455041E-2</v>
      </c>
      <c r="F46" s="16">
        <v>0</v>
      </c>
      <c r="G46" s="16">
        <v>6.9142125480153652E-2</v>
      </c>
      <c r="H46" s="16">
        <v>6.9083155650319833E-2</v>
      </c>
      <c r="I46" s="16">
        <v>3.9900249376558602E-2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0.16666666666666666</v>
      </c>
      <c r="D50" s="16">
        <v>0.27565502183406115</v>
      </c>
      <c r="E50" s="16">
        <v>0.27547683923705724</v>
      </c>
      <c r="F50" s="16">
        <v>0</v>
      </c>
      <c r="G50" s="16">
        <v>0.44728979940247549</v>
      </c>
      <c r="H50" s="16">
        <v>0.44690831556503197</v>
      </c>
      <c r="I50" s="16">
        <v>0.34231088944305904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2.6034997865983782E-2</v>
      </c>
      <c r="H52" s="16">
        <v>2.601279317697228E-2</v>
      </c>
      <c r="I52" s="16">
        <v>1.0141313383208644E-2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0.16666666666666666</v>
      </c>
      <c r="D54" s="16">
        <v>0.27565502183406115</v>
      </c>
      <c r="E54" s="16">
        <v>0.27547683923705724</v>
      </c>
      <c r="F54" s="16">
        <v>0</v>
      </c>
      <c r="G54" s="16">
        <v>0.47332479726845927</v>
      </c>
      <c r="H54" s="16">
        <v>0.47292110874200427</v>
      </c>
      <c r="I54" s="16">
        <v>0.35245220282626766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1.8821783224170714</v>
      </c>
      <c r="E17" s="16">
        <v>1.8648419510152816</v>
      </c>
      <c r="F17" s="16">
        <v>0</v>
      </c>
      <c r="G17" s="16">
        <v>44.184641255605378</v>
      </c>
      <c r="H17" s="16">
        <v>43.900284653465349</v>
      </c>
      <c r="I17" s="16">
        <v>21.125723035045933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6.1932671371223336</v>
      </c>
      <c r="E21" s="16">
        <v>6.1362221812853264</v>
      </c>
      <c r="F21" s="16">
        <v>0</v>
      </c>
      <c r="G21" s="16">
        <v>62.648422167414054</v>
      </c>
      <c r="H21" s="16">
        <v>62.245239252475244</v>
      </c>
      <c r="I21" s="16">
        <v>31.845695808097997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8.0754454595394058</v>
      </c>
      <c r="E25" s="16">
        <v>8.0010641323006073</v>
      </c>
      <c r="F25" s="16">
        <v>0</v>
      </c>
      <c r="G25" s="16">
        <v>106.83306342301944</v>
      </c>
      <c r="H25" s="16">
        <v>106.14552390594059</v>
      </c>
      <c r="I25" s="16">
        <v>52.97141884314393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0.29579547432917813</v>
      </c>
      <c r="E29" s="16">
        <v>0.29307096085409257</v>
      </c>
      <c r="F29" s="16">
        <v>0</v>
      </c>
      <c r="G29" s="16">
        <v>3.4180368759342299</v>
      </c>
      <c r="H29" s="16">
        <v>3.3960396089108911</v>
      </c>
      <c r="I29" s="16">
        <v>1.714869003062266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0.29579547432917813</v>
      </c>
      <c r="E33" s="16">
        <v>0.29307096085409257</v>
      </c>
      <c r="F33" s="16">
        <v>0</v>
      </c>
      <c r="G33" s="16">
        <v>3.4180368759342299</v>
      </c>
      <c r="H33" s="16">
        <v>3.3960396089108911</v>
      </c>
      <c r="I33" s="16">
        <v>1.714869003062266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1.394464398901331E-2</v>
      </c>
      <c r="E38" s="16">
        <v>1.3816202637638685E-2</v>
      </c>
      <c r="F38" s="16">
        <v>0</v>
      </c>
      <c r="G38" s="16">
        <v>0.3273542600896861</v>
      </c>
      <c r="H38" s="16">
        <v>0.32524752475247526</v>
      </c>
      <c r="I38" s="16">
        <v>0.15651582170806397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5.4299598563279101E-2</v>
      </c>
      <c r="E42" s="16">
        <v>5.3799455725350637E-2</v>
      </c>
      <c r="F42" s="16">
        <v>0</v>
      </c>
      <c r="G42" s="16">
        <v>0.20478325859491778</v>
      </c>
      <c r="H42" s="16">
        <v>0.20346534653465345</v>
      </c>
      <c r="I42" s="16">
        <v>0.12237722581376885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6.8244242552292417E-2</v>
      </c>
      <c r="E46" s="16">
        <v>6.7615658362989328E-2</v>
      </c>
      <c r="F46" s="16">
        <v>0</v>
      </c>
      <c r="G46" s="16">
        <v>0.53213751868460391</v>
      </c>
      <c r="H46" s="16">
        <v>0.52871287128712874</v>
      </c>
      <c r="I46" s="16">
        <v>0.2788930475218328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2.1128248468201987E-3</v>
      </c>
      <c r="E50" s="16">
        <v>2.0933640360058614E-3</v>
      </c>
      <c r="F50" s="16">
        <v>0</v>
      </c>
      <c r="G50" s="16">
        <v>2.4414549078226207E-2</v>
      </c>
      <c r="H50" s="16">
        <v>2.4257425742574258E-2</v>
      </c>
      <c r="I50" s="16">
        <v>1.2249064307587616E-2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2.1128248468201987E-3</v>
      </c>
      <c r="E54" s="16">
        <v>2.0933640360058614E-3</v>
      </c>
      <c r="F54" s="16">
        <v>0</v>
      </c>
      <c r="G54" s="16">
        <v>2.4414549078226207E-2</v>
      </c>
      <c r="H54" s="16">
        <v>2.4257425742574258E-2</v>
      </c>
      <c r="I54" s="16">
        <v>1.2249064307587616E-2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13.383367050243111</v>
      </c>
      <c r="E17" s="16">
        <v>13.212059951999999</v>
      </c>
      <c r="F17" s="16">
        <v>0</v>
      </c>
      <c r="G17" s="16">
        <v>8.2250856387665205</v>
      </c>
      <c r="H17" s="16">
        <v>8.1770559416058397</v>
      </c>
      <c r="I17" s="16">
        <v>11.429642511627906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0.63138843598055105</v>
      </c>
      <c r="E21" s="16">
        <v>0.62330666400000001</v>
      </c>
      <c r="F21" s="16">
        <v>0</v>
      </c>
      <c r="G21" s="16">
        <v>5.5180371806167408</v>
      </c>
      <c r="H21" s="16">
        <v>5.4858150656934308</v>
      </c>
      <c r="I21" s="16">
        <v>2.3446597674418608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14.014755486223661</v>
      </c>
      <c r="E25" s="16">
        <v>13.835366615999998</v>
      </c>
      <c r="F25" s="16">
        <v>0</v>
      </c>
      <c r="G25" s="16">
        <v>13.743122819383261</v>
      </c>
      <c r="H25" s="16">
        <v>13.66287100729927</v>
      </c>
      <c r="I25" s="16">
        <v>13.774302279069767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5.672285251215559</v>
      </c>
      <c r="E29" s="16">
        <v>5.5996799999999993</v>
      </c>
      <c r="F29" s="16">
        <v>0</v>
      </c>
      <c r="G29" s="16">
        <v>143.6379221585903</v>
      </c>
      <c r="H29" s="16">
        <v>142.79916056934306</v>
      </c>
      <c r="I29" s="16">
        <v>54.169005162790697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5.672285251215559</v>
      </c>
      <c r="E33" s="16">
        <v>5.5996799999999993</v>
      </c>
      <c r="F33" s="16">
        <v>0</v>
      </c>
      <c r="G33" s="16">
        <v>143.6379221585903</v>
      </c>
      <c r="H33" s="16">
        <v>142.79916056934306</v>
      </c>
      <c r="I33" s="16">
        <v>54.169005162790697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0.90437601296596437</v>
      </c>
      <c r="E38" s="16">
        <v>0.89280000000000004</v>
      </c>
      <c r="F38" s="16">
        <v>0</v>
      </c>
      <c r="G38" s="16">
        <v>0.45301027900146845</v>
      </c>
      <c r="H38" s="16">
        <v>0.45036496350364963</v>
      </c>
      <c r="I38" s="16">
        <v>0.73617571059431519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1.3776337115072933E-2</v>
      </c>
      <c r="E42" s="16">
        <v>1.3599999999999999E-2</v>
      </c>
      <c r="F42" s="16">
        <v>0</v>
      </c>
      <c r="G42" s="16">
        <v>6.5345080763582961E-2</v>
      </c>
      <c r="H42" s="16">
        <v>6.4963503649635032E-2</v>
      </c>
      <c r="I42" s="16">
        <v>3.1782945736434108E-2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0.91815235008103735</v>
      </c>
      <c r="E46" s="16">
        <v>0.90639999999999998</v>
      </c>
      <c r="F46" s="16">
        <v>0</v>
      </c>
      <c r="G46" s="16">
        <v>0.51835535976505143</v>
      </c>
      <c r="H46" s="16">
        <v>0.51532846715328462</v>
      </c>
      <c r="I46" s="16">
        <v>0.76795865633074933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2.0259319286871962E-2</v>
      </c>
      <c r="E50" s="16">
        <v>0.02</v>
      </c>
      <c r="F50" s="16">
        <v>0</v>
      </c>
      <c r="G50" s="16">
        <v>0.54111600587371511</v>
      </c>
      <c r="H50" s="16">
        <v>0.53795620437956204</v>
      </c>
      <c r="I50" s="16">
        <v>0.203359173126615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2.0259319286871962E-2</v>
      </c>
      <c r="E54" s="16">
        <v>0.02</v>
      </c>
      <c r="F54" s="16">
        <v>0</v>
      </c>
      <c r="G54" s="16">
        <v>0.54111600587371511</v>
      </c>
      <c r="H54" s="16">
        <v>0.53795620437956204</v>
      </c>
      <c r="I54" s="16">
        <v>0.203359173126615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61.698640477031809</v>
      </c>
      <c r="E17" s="16">
        <v>61.122690507584601</v>
      </c>
      <c r="F17" s="16">
        <v>0</v>
      </c>
      <c r="G17" s="16">
        <v>81.511233847125709</v>
      </c>
      <c r="H17" s="16">
        <v>81.177907002201962</v>
      </c>
      <c r="I17" s="16">
        <v>70.77238526108674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0.18488416961130744</v>
      </c>
      <c r="E21" s="16">
        <v>0.18315829638273046</v>
      </c>
      <c r="F21" s="16">
        <v>0</v>
      </c>
      <c r="G21" s="16">
        <v>3.0673299494630446</v>
      </c>
      <c r="H21" s="16">
        <v>3.0547866058508966</v>
      </c>
      <c r="I21" s="16">
        <v>1.5648604903889816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61.883524646643117</v>
      </c>
      <c r="E25" s="16">
        <v>61.305848803967329</v>
      </c>
      <c r="F25" s="16">
        <v>0</v>
      </c>
      <c r="G25" s="16">
        <v>84.578563796588753</v>
      </c>
      <c r="H25" s="16">
        <v>84.232693608052855</v>
      </c>
      <c r="I25" s="16">
        <v>72.33724575147572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9.2604927385159002</v>
      </c>
      <c r="E29" s="16">
        <v>9.1740470653442223</v>
      </c>
      <c r="F29" s="16">
        <v>0</v>
      </c>
      <c r="G29" s="16">
        <v>98.679658862918515</v>
      </c>
      <c r="H29" s="16">
        <v>98.276124554891481</v>
      </c>
      <c r="I29" s="16">
        <v>52.046077387619192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0.22968197879858657</v>
      </c>
      <c r="E31" s="16">
        <v>0.22753792298716452</v>
      </c>
      <c r="F31" s="16">
        <v>0</v>
      </c>
      <c r="G31" s="16">
        <v>4.516740360075806</v>
      </c>
      <c r="H31" s="16">
        <v>4.4982698899024847</v>
      </c>
      <c r="I31" s="16">
        <v>2.2824277251400034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9.4901747173144866</v>
      </c>
      <c r="E33" s="16">
        <v>9.4015849883313862</v>
      </c>
      <c r="F33" s="16">
        <v>0</v>
      </c>
      <c r="G33" s="16">
        <v>103.19639922299432</v>
      </c>
      <c r="H33" s="16">
        <v>102.77439444479397</v>
      </c>
      <c r="I33" s="16">
        <v>54.328505112759196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2.534157832744405</v>
      </c>
      <c r="E38" s="16">
        <v>2.5105017502917151</v>
      </c>
      <c r="F38" s="16">
        <v>0</v>
      </c>
      <c r="G38" s="16">
        <v>3.0375868603916616</v>
      </c>
      <c r="H38" s="16">
        <v>3.0251651462724127</v>
      </c>
      <c r="I38" s="16">
        <v>2.7581353110337519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5.3003533568904597E-3</v>
      </c>
      <c r="E42" s="16">
        <v>5.2508751458576431E-3</v>
      </c>
      <c r="F42" s="16">
        <v>0</v>
      </c>
      <c r="G42" s="16">
        <v>7.896399241945673E-2</v>
      </c>
      <c r="H42" s="16">
        <v>7.8641082101289714E-2</v>
      </c>
      <c r="I42" s="16">
        <v>4.0563039200847584E-2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2.5394581861012955</v>
      </c>
      <c r="E46" s="16">
        <v>2.5157526254375728</v>
      </c>
      <c r="F46" s="16">
        <v>0</v>
      </c>
      <c r="G46" s="16">
        <v>3.1165508528111183</v>
      </c>
      <c r="H46" s="16">
        <v>3.1038062283737022</v>
      </c>
      <c r="I46" s="16">
        <v>2.7986983502345995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4.623085983510012E-2</v>
      </c>
      <c r="E50" s="16">
        <v>4.5799299883313889E-2</v>
      </c>
      <c r="F50" s="16">
        <v>0</v>
      </c>
      <c r="G50" s="16">
        <v>0.49747315224257738</v>
      </c>
      <c r="H50" s="16">
        <v>0.49543881723812522</v>
      </c>
      <c r="I50" s="16">
        <v>0.2621462085666717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8.8339222614840988E-4</v>
      </c>
      <c r="E52" s="16">
        <v>8.7514585764294052E-4</v>
      </c>
      <c r="F52" s="16">
        <v>0</v>
      </c>
      <c r="G52" s="16">
        <v>1.737207833228048E-2</v>
      </c>
      <c r="H52" s="16">
        <v>1.7301038062283738E-2</v>
      </c>
      <c r="I52" s="16">
        <v>8.7785681852580594E-3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4.7114252061248529E-2</v>
      </c>
      <c r="E54" s="16">
        <v>4.6674445740956833E-2</v>
      </c>
      <c r="F54" s="16">
        <v>0</v>
      </c>
      <c r="G54" s="16">
        <v>0.51484523057485787</v>
      </c>
      <c r="H54" s="16">
        <v>0.512739855300409</v>
      </c>
      <c r="I54" s="16">
        <v>0.27092477675192977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0.57241380564263322</v>
      </c>
      <c r="E17" s="16">
        <v>0.56849316313823151</v>
      </c>
      <c r="F17" s="16">
        <v>0</v>
      </c>
      <c r="G17" s="16">
        <v>7.9516423357664232</v>
      </c>
      <c r="H17" s="16">
        <v>7.9299363057324843</v>
      </c>
      <c r="I17" s="16">
        <v>4.8220294479495269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1.2906583072100315</v>
      </c>
      <c r="E21" s="16">
        <v>1.281818181818182</v>
      </c>
      <c r="F21" s="16">
        <v>0</v>
      </c>
      <c r="G21" s="16">
        <v>3.3082420894160589</v>
      </c>
      <c r="H21" s="16">
        <v>3.2992114012738858</v>
      </c>
      <c r="I21" s="16">
        <v>2.4474938643533126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1.8630721128526648</v>
      </c>
      <c r="E25" s="16">
        <v>1.8503113449564135</v>
      </c>
      <c r="F25" s="16">
        <v>0</v>
      </c>
      <c r="G25" s="16">
        <v>11.259884425182483</v>
      </c>
      <c r="H25" s="16">
        <v>11.229147707006369</v>
      </c>
      <c r="I25" s="16">
        <v>7.2695233123028391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0.68339601253918492</v>
      </c>
      <c r="E29" s="16">
        <v>0.67871521793275225</v>
      </c>
      <c r="F29" s="16">
        <v>0</v>
      </c>
      <c r="G29" s="16">
        <v>21.54279197080292</v>
      </c>
      <c r="H29" s="16">
        <v>21.483985441310281</v>
      </c>
      <c r="I29" s="16">
        <v>12.700267255520506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0.68339601253918492</v>
      </c>
      <c r="E33" s="16">
        <v>0.67871521793275225</v>
      </c>
      <c r="F33" s="16">
        <v>0</v>
      </c>
      <c r="G33" s="16">
        <v>21.54279197080292</v>
      </c>
      <c r="H33" s="16">
        <v>21.483985441310281</v>
      </c>
      <c r="I33" s="16">
        <v>12.700267255520506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6.8965517241379309E-3</v>
      </c>
      <c r="E38" s="16">
        <v>6.8493150684931503E-3</v>
      </c>
      <c r="F38" s="16">
        <v>0</v>
      </c>
      <c r="G38" s="16">
        <v>9.5802919708029191E-2</v>
      </c>
      <c r="H38" s="16">
        <v>9.5541401273885357E-2</v>
      </c>
      <c r="I38" s="16">
        <v>5.8096740273396424E-2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1.5047021943573668E-2</v>
      </c>
      <c r="E42" s="16">
        <v>1.4943960149439602E-2</v>
      </c>
      <c r="F42" s="16">
        <v>0</v>
      </c>
      <c r="G42" s="16">
        <v>3.2390510948905112E-2</v>
      </c>
      <c r="H42" s="16">
        <v>3.2302092811646949E-2</v>
      </c>
      <c r="I42" s="16">
        <v>2.4973711882229233E-2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2.1943573667711599E-2</v>
      </c>
      <c r="E46" s="16">
        <v>2.1793275217932753E-2</v>
      </c>
      <c r="F46" s="16">
        <v>0</v>
      </c>
      <c r="G46" s="16">
        <v>0.12819343065693431</v>
      </c>
      <c r="H46" s="16">
        <v>0.12784349408553231</v>
      </c>
      <c r="I46" s="16">
        <v>8.3070452155625654E-2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2.5078369905956114E-3</v>
      </c>
      <c r="E50" s="16">
        <v>2.4906600249066002E-3</v>
      </c>
      <c r="F50" s="16">
        <v>0</v>
      </c>
      <c r="G50" s="16">
        <v>8.9872262773722622E-2</v>
      </c>
      <c r="H50" s="16">
        <v>8.962693357597816E-2</v>
      </c>
      <c r="I50" s="16">
        <v>5.28391167192429E-2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2.5078369905956114E-3</v>
      </c>
      <c r="E54" s="16">
        <v>2.4906600249066002E-3</v>
      </c>
      <c r="F54" s="16">
        <v>0</v>
      </c>
      <c r="G54" s="16">
        <v>8.9872262773722622E-2</v>
      </c>
      <c r="H54" s="16">
        <v>8.962693357597816E-2</v>
      </c>
      <c r="I54" s="16">
        <v>5.28391167192429E-2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0.48682838709677417</v>
      </c>
      <c r="D17" s="16">
        <v>25.086736830427888</v>
      </c>
      <c r="E17" s="16">
        <v>24.746215659745474</v>
      </c>
      <c r="F17" s="16">
        <v>0</v>
      </c>
      <c r="G17" s="16">
        <v>30.468930277112559</v>
      </c>
      <c r="H17" s="16">
        <v>30.19006210169492</v>
      </c>
      <c r="I17" s="16">
        <v>26.907926119262349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4.3580673035997277</v>
      </c>
      <c r="E21" s="16">
        <v>4.2977412993971873</v>
      </c>
      <c r="F21" s="16">
        <v>0</v>
      </c>
      <c r="G21" s="16">
        <v>0.24418973657201504</v>
      </c>
      <c r="H21" s="16">
        <v>0.24195477966101694</v>
      </c>
      <c r="I21" s="16">
        <v>2.6872189904428594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0.48682838709677417</v>
      </c>
      <c r="D25" s="16">
        <v>29.444804134027617</v>
      </c>
      <c r="E25" s="16">
        <v>29.043956959142662</v>
      </c>
      <c r="F25" s="16">
        <v>0</v>
      </c>
      <c r="G25" s="16">
        <v>30.713120013684573</v>
      </c>
      <c r="H25" s="16">
        <v>30.432016881355938</v>
      </c>
      <c r="I25" s="16">
        <v>29.595145109705207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1.6129032258064516E-2</v>
      </c>
      <c r="D38" s="16">
        <v>0.64953588408422003</v>
      </c>
      <c r="E38" s="16">
        <v>0.64076802857780757</v>
      </c>
      <c r="F38" s="16">
        <v>0</v>
      </c>
      <c r="G38" s="16">
        <v>0.73315087239137877</v>
      </c>
      <c r="H38" s="16">
        <v>0.72644067796610168</v>
      </c>
      <c r="I38" s="16">
        <v>0.67478799300040382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6.3165044147611496E-2</v>
      </c>
      <c r="E42" s="16">
        <v>6.22906898861353E-2</v>
      </c>
      <c r="F42" s="16">
        <v>0</v>
      </c>
      <c r="G42" s="16">
        <v>2.3947998631542937E-3</v>
      </c>
      <c r="H42" s="16">
        <v>2.3728813559322033E-3</v>
      </c>
      <c r="I42" s="16">
        <v>3.8497778974289944E-2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1.6129032258064516E-2</v>
      </c>
      <c r="D46" s="16">
        <v>0.71270092823183151</v>
      </c>
      <c r="E46" s="16">
        <v>0.70305871846394286</v>
      </c>
      <c r="F46" s="16">
        <v>0</v>
      </c>
      <c r="G46" s="16">
        <v>0.73554567225453305</v>
      </c>
      <c r="H46" s="16">
        <v>0.72881355932203384</v>
      </c>
      <c r="I46" s="16">
        <v>0.71328577197469378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1.3483422679938744</v>
      </c>
      <c r="E17" s="16">
        <v>1.3353567922954426</v>
      </c>
      <c r="F17" s="16">
        <v>0</v>
      </c>
      <c r="G17" s="16">
        <v>8.9287628041443856</v>
      </c>
      <c r="H17" s="16">
        <v>8.8328180889403214</v>
      </c>
      <c r="I17" s="16">
        <v>3.6930269619463507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7.2475587059724349</v>
      </c>
      <c r="E21" s="16">
        <v>7.1777596648214157</v>
      </c>
      <c r="F21" s="16">
        <v>0</v>
      </c>
      <c r="G21" s="16">
        <v>3.226359184491979</v>
      </c>
      <c r="H21" s="16">
        <v>3.1916900909241201</v>
      </c>
      <c r="I21" s="16">
        <v>5.9242903961322533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8.5959009739663088</v>
      </c>
      <c r="E25" s="16">
        <v>8.5131164571168583</v>
      </c>
      <c r="F25" s="16">
        <v>0</v>
      </c>
      <c r="G25" s="16">
        <v>12.155121988636365</v>
      </c>
      <c r="H25" s="16">
        <v>12.024508179864441</v>
      </c>
      <c r="I25" s="16">
        <v>9.6173173580786049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5.0430155742725882</v>
      </c>
      <c r="E29" s="16">
        <v>4.994447819822553</v>
      </c>
      <c r="F29" s="16">
        <v>0</v>
      </c>
      <c r="G29" s="16">
        <v>48.850440060160423</v>
      </c>
      <c r="H29" s="16">
        <v>48.325513856835833</v>
      </c>
      <c r="I29" s="16">
        <v>18.620441709295072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2.4119448698315466E-2</v>
      </c>
      <c r="E31" s="16">
        <v>2.388716159854402E-2</v>
      </c>
      <c r="F31" s="16">
        <v>0</v>
      </c>
      <c r="G31" s="16">
        <v>1.1756350267379678</v>
      </c>
      <c r="H31" s="16">
        <v>1.1630021491155562</v>
      </c>
      <c r="I31" s="16">
        <v>0.38209606986899564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5.0671350229709038</v>
      </c>
      <c r="E33" s="16">
        <v>5.0183349814210967</v>
      </c>
      <c r="F33" s="16">
        <v>0</v>
      </c>
      <c r="G33" s="16">
        <v>50.026075086898388</v>
      </c>
      <c r="H33" s="16">
        <v>49.488516005951389</v>
      </c>
      <c r="I33" s="16">
        <v>19.002537779164069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1.6079632465543645E-2</v>
      </c>
      <c r="E38" s="16">
        <v>1.5924774399029347E-2</v>
      </c>
      <c r="F38" s="16">
        <v>0</v>
      </c>
      <c r="G38" s="16">
        <v>0.1295120320855615</v>
      </c>
      <c r="H38" s="16">
        <v>0.12812035047115225</v>
      </c>
      <c r="I38" s="16">
        <v>5.1206071948430028E-2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6.8759571209800918E-2</v>
      </c>
      <c r="E42" s="16">
        <v>6.8097368620611207E-2</v>
      </c>
      <c r="F42" s="16">
        <v>0</v>
      </c>
      <c r="G42" s="16">
        <v>6.2332887700534759E-2</v>
      </c>
      <c r="H42" s="16">
        <v>6.1663084807406184E-2</v>
      </c>
      <c r="I42" s="16">
        <v>6.6074027864420876E-2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8.483920367534456E-2</v>
      </c>
      <c r="E46" s="16">
        <v>8.4022143019640561E-2</v>
      </c>
      <c r="F46" s="16">
        <v>0</v>
      </c>
      <c r="G46" s="16">
        <v>0.19184491978609625</v>
      </c>
      <c r="H46" s="16">
        <v>0.18978343527855843</v>
      </c>
      <c r="I46" s="16">
        <v>0.1172800998128509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1.4165390505359877E-2</v>
      </c>
      <c r="E50" s="16">
        <v>1.4028967922954425E-2</v>
      </c>
      <c r="F50" s="16">
        <v>0</v>
      </c>
      <c r="G50" s="16">
        <v>0.18716577540106952</v>
      </c>
      <c r="H50" s="16">
        <v>0.18515457100347166</v>
      </c>
      <c r="I50" s="16">
        <v>6.784154709918902E-2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2.2970903522205206E-4</v>
      </c>
      <c r="E52" s="16">
        <v>2.2749677712899068E-4</v>
      </c>
      <c r="F52" s="16">
        <v>0</v>
      </c>
      <c r="G52" s="16">
        <v>1.1196524064171123E-2</v>
      </c>
      <c r="H52" s="16">
        <v>1.1076210943957679E-2</v>
      </c>
      <c r="I52" s="16">
        <v>3.6390101892285298E-3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1.439509954058193E-2</v>
      </c>
      <c r="E54" s="16">
        <v>1.4256464700083415E-2</v>
      </c>
      <c r="F54" s="16">
        <v>0</v>
      </c>
      <c r="G54" s="16">
        <v>0.19836229946524064</v>
      </c>
      <c r="H54" s="16">
        <v>0.19623078194742932</v>
      </c>
      <c r="I54" s="16">
        <v>7.1480557288417554E-2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2.2230699644261374</v>
      </c>
      <c r="E17" s="16">
        <v>2.1860290306545149</v>
      </c>
      <c r="F17" s="16">
        <v>0</v>
      </c>
      <c r="G17" s="16">
        <v>14.13410652764761</v>
      </c>
      <c r="H17" s="16">
        <v>14.019141682547062</v>
      </c>
      <c r="I17" s="16">
        <v>5.5433997111960966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1.6118813461898522</v>
      </c>
      <c r="E21" s="16">
        <v>1.5850240762220382</v>
      </c>
      <c r="F21" s="16">
        <v>0</v>
      </c>
      <c r="G21" s="16">
        <v>0.32482426897844424</v>
      </c>
      <c r="H21" s="16">
        <v>0.32218219381826629</v>
      </c>
      <c r="I21" s="16">
        <v>1.2267220440458924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3.8349513106159896</v>
      </c>
      <c r="E25" s="16">
        <v>3.7710531068765532</v>
      </c>
      <c r="F25" s="16">
        <v>0</v>
      </c>
      <c r="G25" s="16">
        <v>14.458930796626055</v>
      </c>
      <c r="H25" s="16">
        <v>14.341323876365328</v>
      </c>
      <c r="I25" s="16">
        <v>6.7701217552419894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1.5323129264182738</v>
      </c>
      <c r="E29" s="16">
        <v>1.5067814305440486</v>
      </c>
      <c r="F29" s="16">
        <v>0</v>
      </c>
      <c r="G29" s="16">
        <v>21.277546082474228</v>
      </c>
      <c r="H29" s="16">
        <v>21.104477499419009</v>
      </c>
      <c r="I29" s="16">
        <v>7.0671721851509961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20.322698621980901</v>
      </c>
      <c r="E31" s="16">
        <v>19.984080519193594</v>
      </c>
      <c r="F31" s="16">
        <v>0</v>
      </c>
      <c r="G31" s="16">
        <v>1.8490159372071229</v>
      </c>
      <c r="H31" s="16">
        <v>1.8339763002556357</v>
      </c>
      <c r="I31" s="16">
        <v>14.834410305947513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21.855011548399176</v>
      </c>
      <c r="E33" s="16">
        <v>21.490861949737642</v>
      </c>
      <c r="F33" s="16">
        <v>0</v>
      </c>
      <c r="G33" s="16">
        <v>23.126562019681352</v>
      </c>
      <c r="H33" s="16">
        <v>22.938453799674644</v>
      </c>
      <c r="I33" s="16">
        <v>21.901582491098509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4.8118329900767649E-2</v>
      </c>
      <c r="E38" s="16">
        <v>4.7316579213845161E-2</v>
      </c>
      <c r="F38" s="16">
        <v>0</v>
      </c>
      <c r="G38" s="16">
        <v>0.33786316776007497</v>
      </c>
      <c r="H38" s="16">
        <v>0.33511503602138043</v>
      </c>
      <c r="I38" s="16">
        <v>0.12897270209679546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2.6586781501591463E-2</v>
      </c>
      <c r="E42" s="16">
        <v>2.6143790849673203E-2</v>
      </c>
      <c r="F42" s="16">
        <v>0</v>
      </c>
      <c r="G42" s="16">
        <v>7.9662605435801316E-3</v>
      </c>
      <c r="H42" s="16">
        <v>7.9014640948175691E-3</v>
      </c>
      <c r="I42" s="16">
        <v>2.0967954635368588E-2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7.4705111402359109E-2</v>
      </c>
      <c r="E46" s="16">
        <v>7.3460370063518368E-2</v>
      </c>
      <c r="F46" s="16">
        <v>0</v>
      </c>
      <c r="G46" s="16">
        <v>0.3458294283036551</v>
      </c>
      <c r="H46" s="16">
        <v>0.343016500116198</v>
      </c>
      <c r="I46" s="16">
        <v>0.14994065673216406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6.7403108032203706E-3</v>
      </c>
      <c r="E50" s="16">
        <v>6.6280033140016566E-3</v>
      </c>
      <c r="F50" s="16">
        <v>0</v>
      </c>
      <c r="G50" s="16">
        <v>7.3570759137769448E-2</v>
      </c>
      <c r="H50" s="16">
        <v>7.2972344875668144E-2</v>
      </c>
      <c r="I50" s="16">
        <v>2.5451668205195833E-2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7.5173188541471633E-2</v>
      </c>
      <c r="E52" s="16">
        <v>7.3920648071435141E-2</v>
      </c>
      <c r="F52" s="16">
        <v>0</v>
      </c>
      <c r="G52" s="16">
        <v>1.1012183692596064E-2</v>
      </c>
      <c r="H52" s="16">
        <v>1.0922612131071346E-2</v>
      </c>
      <c r="I52" s="16">
        <v>5.6046419622840564E-2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8.1913499344691998E-2</v>
      </c>
      <c r="E54" s="16">
        <v>8.0548651385436792E-2</v>
      </c>
      <c r="F54" s="16">
        <v>0</v>
      </c>
      <c r="G54" s="16">
        <v>8.4582942830365507E-2</v>
      </c>
      <c r="H54" s="16">
        <v>8.389495700673949E-2</v>
      </c>
      <c r="I54" s="16">
        <v>8.14980878280364E-2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5.4654262500000002</v>
      </c>
      <c r="D17" s="16">
        <v>21.833564498692233</v>
      </c>
      <c r="E17" s="16">
        <v>21.757808001157066</v>
      </c>
      <c r="F17" s="16">
        <v>0</v>
      </c>
      <c r="G17" s="16">
        <v>53.949644545927391</v>
      </c>
      <c r="H17" s="16">
        <v>53.759503785632837</v>
      </c>
      <c r="I17" s="16">
        <v>45.317053974358977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3.0574299912816043</v>
      </c>
      <c r="E21" s="16">
        <v>3.0432793173271624</v>
      </c>
      <c r="F21" s="16">
        <v>0</v>
      </c>
      <c r="G21" s="16">
        <v>6.0498959887652157</v>
      </c>
      <c r="H21" s="16">
        <v>6.0285736643516135</v>
      </c>
      <c r="I21" s="16">
        <v>5.2410154716117221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5.4654262500000002</v>
      </c>
      <c r="D25" s="16">
        <v>24.890994489973838</v>
      </c>
      <c r="E25" s="16">
        <v>24.801087318484228</v>
      </c>
      <c r="F25" s="16">
        <v>0</v>
      </c>
      <c r="G25" s="16">
        <v>59.999540534692606</v>
      </c>
      <c r="H25" s="16">
        <v>59.788077449984449</v>
      </c>
      <c r="I25" s="16">
        <v>50.558069445970702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3.75</v>
      </c>
      <c r="D29" s="16">
        <v>19.259845143853532</v>
      </c>
      <c r="E29" s="16">
        <v>19.188061076077524</v>
      </c>
      <c r="F29" s="16">
        <v>0</v>
      </c>
      <c r="G29" s="16">
        <v>47.79446793716842</v>
      </c>
      <c r="H29" s="16">
        <v>47.626020553539959</v>
      </c>
      <c r="I29" s="16">
        <v>40.123729198717946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3.75</v>
      </c>
      <c r="D33" s="16">
        <v>19.259845143853532</v>
      </c>
      <c r="E33" s="16">
        <v>19.188061076077524</v>
      </c>
      <c r="F33" s="16">
        <v>0</v>
      </c>
      <c r="G33" s="16">
        <v>47.79446793716842</v>
      </c>
      <c r="H33" s="16">
        <v>47.626020553539959</v>
      </c>
      <c r="I33" s="16">
        <v>40.123729198717946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0.125</v>
      </c>
      <c r="D38" s="16">
        <v>0.48997384481255452</v>
      </c>
      <c r="E38" s="16">
        <v>0.48828463986115128</v>
      </c>
      <c r="F38" s="16">
        <v>0</v>
      </c>
      <c r="G38" s="16">
        <v>1.2178300218454177</v>
      </c>
      <c r="H38" s="16">
        <v>1.2135378874261429</v>
      </c>
      <c r="I38" s="16">
        <v>1.0222069597069596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3.9523394362104038E-2</v>
      </c>
      <c r="E42" s="16">
        <v>3.9340468614405551E-2</v>
      </c>
      <c r="F42" s="16">
        <v>0</v>
      </c>
      <c r="G42" s="16">
        <v>7.1985852491417868E-2</v>
      </c>
      <c r="H42" s="16">
        <v>7.1732144708199441E-2</v>
      </c>
      <c r="I42" s="16">
        <v>6.3186813186813184E-2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0.125</v>
      </c>
      <c r="D46" s="16">
        <v>0.52949723917465852</v>
      </c>
      <c r="E46" s="16">
        <v>0.52762510847555688</v>
      </c>
      <c r="F46" s="16">
        <v>0</v>
      </c>
      <c r="G46" s="16">
        <v>1.2898158743368355</v>
      </c>
      <c r="H46" s="16">
        <v>1.2852700321343424</v>
      </c>
      <c r="I46" s="16">
        <v>1.0853937728937728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6.25E-2</v>
      </c>
      <c r="D50" s="16">
        <v>0.12060447544318512</v>
      </c>
      <c r="E50" s="16">
        <v>0.12033555105582876</v>
      </c>
      <c r="F50" s="16">
        <v>0</v>
      </c>
      <c r="G50" s="16">
        <v>0.27213148860917508</v>
      </c>
      <c r="H50" s="16">
        <v>0.27117238519747072</v>
      </c>
      <c r="I50" s="16">
        <v>0.23137973137973139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6.25E-2</v>
      </c>
      <c r="D54" s="16">
        <v>0.12060447544318512</v>
      </c>
      <c r="E54" s="16">
        <v>0.12033555105582876</v>
      </c>
      <c r="F54" s="16">
        <v>0</v>
      </c>
      <c r="G54" s="16">
        <v>0.27213148860917508</v>
      </c>
      <c r="H54" s="16">
        <v>0.27117238519747072</v>
      </c>
      <c r="I54" s="16">
        <v>0.23137973137973139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6.5583805043746786</v>
      </c>
      <c r="E17" s="16">
        <v>6.4816547914547309</v>
      </c>
      <c r="F17" s="16">
        <v>0</v>
      </c>
      <c r="G17" s="16">
        <v>1.8513119533527699E-2</v>
      </c>
      <c r="H17" s="16">
        <v>1.8282149712092129E-2</v>
      </c>
      <c r="I17" s="16">
        <v>5.1276470928829916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2.4806484611425632</v>
      </c>
      <c r="E21" s="16">
        <v>2.4516276500508649</v>
      </c>
      <c r="F21" s="16">
        <v>0</v>
      </c>
      <c r="G21" s="16">
        <v>3.7900874635568516E-2</v>
      </c>
      <c r="H21" s="16">
        <v>3.7428023032629557E-2</v>
      </c>
      <c r="I21" s="16">
        <v>1.945878552472859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9.0390289655172413</v>
      </c>
      <c r="E25" s="16">
        <v>8.9332824415055967</v>
      </c>
      <c r="F25" s="16">
        <v>0</v>
      </c>
      <c r="G25" s="16">
        <v>5.6413994169096218E-2</v>
      </c>
      <c r="H25" s="16">
        <v>5.5710172744721689E-2</v>
      </c>
      <c r="I25" s="16">
        <v>7.0735256453558506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0.32835820895522388</v>
      </c>
      <c r="E38" s="16">
        <v>0.32451678535096645</v>
      </c>
      <c r="F38" s="16">
        <v>0</v>
      </c>
      <c r="G38" s="16">
        <v>9.7181729834791054E-4</v>
      </c>
      <c r="H38" s="16">
        <v>9.5969289827255275E-4</v>
      </c>
      <c r="I38" s="16">
        <v>0.25673502211499799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8.0288214101904273E-2</v>
      </c>
      <c r="E42" s="16">
        <v>7.9348931841302137E-2</v>
      </c>
      <c r="F42" s="16">
        <v>0</v>
      </c>
      <c r="G42" s="16">
        <v>9.7181729834791054E-4</v>
      </c>
      <c r="H42" s="16">
        <v>9.5969289827255275E-4</v>
      </c>
      <c r="I42" s="16">
        <v>6.292722155207077E-2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0.40864642305712817</v>
      </c>
      <c r="E46" s="16">
        <v>0.4038657171922686</v>
      </c>
      <c r="F46" s="16">
        <v>0</v>
      </c>
      <c r="G46" s="16">
        <v>1.9436345966958211E-3</v>
      </c>
      <c r="H46" s="16">
        <v>1.9193857965451055E-3</v>
      </c>
      <c r="I46" s="16">
        <v>0.31966224366706875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19.137702216387702</v>
      </c>
      <c r="E17" s="16">
        <v>18.997075504235141</v>
      </c>
      <c r="F17" s="16">
        <v>0.2897019512195122</v>
      </c>
      <c r="G17" s="16">
        <v>33.90815686913983</v>
      </c>
      <c r="H17" s="16">
        <v>33.491944493205835</v>
      </c>
      <c r="I17" s="16">
        <v>22.831012923511089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4.2920268241986657</v>
      </c>
      <c r="E21" s="16">
        <v>4.260488366031999</v>
      </c>
      <c r="F21" s="16">
        <v>0</v>
      </c>
      <c r="G21" s="16">
        <v>7.0095943171626569</v>
      </c>
      <c r="H21" s="16">
        <v>6.9228122234524392</v>
      </c>
      <c r="I21" s="16">
        <v>4.9646812129602509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23.429729040586366</v>
      </c>
      <c r="E25" s="16">
        <v>23.257563870267141</v>
      </c>
      <c r="F25" s="16">
        <v>0.2897019512195122</v>
      </c>
      <c r="G25" s="16">
        <v>40.917751186302489</v>
      </c>
      <c r="H25" s="16">
        <v>40.414756716658275</v>
      </c>
      <c r="I25" s="16">
        <v>27.79569413647134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76.589161155234649</v>
      </c>
      <c r="E29" s="16">
        <v>76.026372488235722</v>
      </c>
      <c r="F29" s="16">
        <v>1.8476965853658538</v>
      </c>
      <c r="G29" s="16">
        <v>89.979260075417855</v>
      </c>
      <c r="H29" s="16">
        <v>88.888149626572726</v>
      </c>
      <c r="I29" s="16">
        <v>79.428352091264884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0.43617523028115091</v>
      </c>
      <c r="E31" s="16">
        <v>0.43297014913487297</v>
      </c>
      <c r="F31" s="16">
        <v>0</v>
      </c>
      <c r="G31" s="16">
        <v>0</v>
      </c>
      <c r="H31" s="16">
        <v>0</v>
      </c>
      <c r="I31" s="16">
        <v>0.31844821330635503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77.0253363855158</v>
      </c>
      <c r="E33" s="16">
        <v>76.459342637370597</v>
      </c>
      <c r="F33" s="16">
        <v>1.8476965853658538</v>
      </c>
      <c r="G33" s="16">
        <v>89.979260075417855</v>
      </c>
      <c r="H33" s="16">
        <v>88.888149626572726</v>
      </c>
      <c r="I33" s="16">
        <v>79.746800304571238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0.45421726288152281</v>
      </c>
      <c r="E38" s="16">
        <v>0.45087960616810252</v>
      </c>
      <c r="F38" s="16">
        <v>1.6260162601626018E-2</v>
      </c>
      <c r="G38" s="16">
        <v>0.82297187117814918</v>
      </c>
      <c r="H38" s="16">
        <v>0.81298439859084048</v>
      </c>
      <c r="I38" s="16">
        <v>0.54665743723543037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7.037887904313897E-2</v>
      </c>
      <c r="E42" s="16">
        <v>6.9861724462462901E-2</v>
      </c>
      <c r="F42" s="16">
        <v>0</v>
      </c>
      <c r="G42" s="16">
        <v>0.12291072156543009</v>
      </c>
      <c r="H42" s="16">
        <v>0.12138902868646201</v>
      </c>
      <c r="I42" s="16">
        <v>8.3490854876068263E-2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0.52459614192466175</v>
      </c>
      <c r="E46" s="16">
        <v>0.52074133063056538</v>
      </c>
      <c r="F46" s="16">
        <v>1.6260162601626018E-2</v>
      </c>
      <c r="G46" s="16">
        <v>0.94588259274357922</v>
      </c>
      <c r="H46" s="16">
        <v>0.93437342727730255</v>
      </c>
      <c r="I46" s="16">
        <v>0.63014829211149859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0.29026729387740219</v>
      </c>
      <c r="E50" s="16">
        <v>0.28813436617679</v>
      </c>
      <c r="F50" s="16">
        <v>1.6260162601626018E-2</v>
      </c>
      <c r="G50" s="16">
        <v>0.40114145943742358</v>
      </c>
      <c r="H50" s="16">
        <v>0.39637644690488172</v>
      </c>
      <c r="I50" s="16">
        <v>0.31676472937355238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1.276300915290085E-3</v>
      </c>
      <c r="E52" s="16">
        <v>1.2669224643451821E-3</v>
      </c>
      <c r="F52" s="16">
        <v>0</v>
      </c>
      <c r="G52" s="16">
        <v>0</v>
      </c>
      <c r="H52" s="16">
        <v>0</v>
      </c>
      <c r="I52" s="16">
        <v>9.3181757674183326E-4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0.29154359479269226</v>
      </c>
      <c r="E54" s="16">
        <v>0.28940128864113518</v>
      </c>
      <c r="F54" s="16">
        <v>1.6260162601626018E-2</v>
      </c>
      <c r="G54" s="16">
        <v>0.40114145943742358</v>
      </c>
      <c r="H54" s="16">
        <v>0.39637644690488172</v>
      </c>
      <c r="I54" s="16">
        <v>0.3176965469502942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619.60601785206245</v>
      </c>
      <c r="E17" s="16">
        <v>608.63953965999053</v>
      </c>
      <c r="F17" s="16">
        <v>0</v>
      </c>
      <c r="G17" s="16">
        <v>958.14773208443273</v>
      </c>
      <c r="H17" s="16">
        <v>945.67185015625</v>
      </c>
      <c r="I17" s="16">
        <v>738.39360018905757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7.4330251351351349</v>
      </c>
      <c r="E21" s="16">
        <v>7.3014671681415928</v>
      </c>
      <c r="F21" s="16">
        <v>0</v>
      </c>
      <c r="G21" s="16">
        <v>0.313311971353185</v>
      </c>
      <c r="H21" s="16">
        <v>0.3092323883928571</v>
      </c>
      <c r="I21" s="16">
        <v>4.6095268805499856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627.0390429871976</v>
      </c>
      <c r="E25" s="16">
        <v>615.94100682813212</v>
      </c>
      <c r="F25" s="16">
        <v>0</v>
      </c>
      <c r="G25" s="16">
        <v>958.46104405578592</v>
      </c>
      <c r="H25" s="16">
        <v>945.98108254464285</v>
      </c>
      <c r="I25" s="16">
        <v>743.00312706960756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60.132961906116648</v>
      </c>
      <c r="E29" s="16">
        <v>59.068661695388919</v>
      </c>
      <c r="F29" s="16">
        <v>0</v>
      </c>
      <c r="G29" s="16">
        <v>179.73050003769316</v>
      </c>
      <c r="H29" s="16">
        <v>177.39025915178573</v>
      </c>
      <c r="I29" s="16">
        <v>104.62129044972788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60.132961906116648</v>
      </c>
      <c r="E33" s="16">
        <v>59.068661695388919</v>
      </c>
      <c r="F33" s="16">
        <v>0</v>
      </c>
      <c r="G33" s="16">
        <v>179.73050003769316</v>
      </c>
      <c r="H33" s="16">
        <v>177.39025915178573</v>
      </c>
      <c r="I33" s="16">
        <v>104.62129044972788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0.88311996206733046</v>
      </c>
      <c r="E38" s="16">
        <v>0.86748952026082904</v>
      </c>
      <c r="F38" s="16">
        <v>0</v>
      </c>
      <c r="G38" s="16">
        <v>1.2401055408970976</v>
      </c>
      <c r="H38" s="16">
        <v>1.2239583333333333</v>
      </c>
      <c r="I38" s="16">
        <v>1.0047264394156403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8.7008060692271225E-2</v>
      </c>
      <c r="E42" s="16">
        <v>8.5468095016301815E-2</v>
      </c>
      <c r="F42" s="16">
        <v>0</v>
      </c>
      <c r="G42" s="16">
        <v>2.2615906520919715E-3</v>
      </c>
      <c r="H42" s="16">
        <v>2.232142857142857E-3</v>
      </c>
      <c r="I42" s="16">
        <v>5.3423087940418217E-2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0.97012802275960164</v>
      </c>
      <c r="E46" s="16">
        <v>0.95295761527713085</v>
      </c>
      <c r="F46" s="16">
        <v>0</v>
      </c>
      <c r="G46" s="16">
        <v>1.2423671315491895</v>
      </c>
      <c r="H46" s="16">
        <v>1.2261904761904761</v>
      </c>
      <c r="I46" s="16">
        <v>1.0581495273560586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0.28615457562825986</v>
      </c>
      <c r="E50" s="16">
        <v>0.28108989287377734</v>
      </c>
      <c r="F50" s="16">
        <v>0</v>
      </c>
      <c r="G50" s="16">
        <v>0.74368639276290993</v>
      </c>
      <c r="H50" s="16">
        <v>0.73400297619047616</v>
      </c>
      <c r="I50" s="16">
        <v>0.4554568891435119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0.28615457562825986</v>
      </c>
      <c r="E54" s="16">
        <v>0.28108989287377734</v>
      </c>
      <c r="F54" s="16">
        <v>0</v>
      </c>
      <c r="G54" s="16">
        <v>0.74368639276290993</v>
      </c>
      <c r="H54" s="16">
        <v>0.73400297619047616</v>
      </c>
      <c r="I54" s="16">
        <v>0.4554568891435119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0.10236735278300618</v>
      </c>
      <c r="E17" s="16">
        <v>0.10180617328519855</v>
      </c>
      <c r="F17" s="16">
        <v>0</v>
      </c>
      <c r="G17" s="16">
        <v>9.5349597799510981</v>
      </c>
      <c r="H17" s="16">
        <v>9.5036413064208478</v>
      </c>
      <c r="I17" s="16">
        <v>5.3470931619081377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2.2731345778435066</v>
      </c>
      <c r="E21" s="16">
        <v>2.2606732170076214</v>
      </c>
      <c r="F21" s="16">
        <v>0</v>
      </c>
      <c r="G21" s="16">
        <v>16.096122561921973</v>
      </c>
      <c r="H21" s="16">
        <v>16.043253331214242</v>
      </c>
      <c r="I21" s="16">
        <v>9.9499793066146491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2.3755019306265126</v>
      </c>
      <c r="E25" s="16">
        <v>2.3624793902928198</v>
      </c>
      <c r="F25" s="16">
        <v>0</v>
      </c>
      <c r="G25" s="16">
        <v>25.631082341873071</v>
      </c>
      <c r="H25" s="16">
        <v>25.546894637635091</v>
      </c>
      <c r="I25" s="16">
        <v>15.297072468522787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2.8110153267007259E-2</v>
      </c>
      <c r="E29" s="16">
        <v>2.7956052948255115E-2</v>
      </c>
      <c r="F29" s="16">
        <v>0</v>
      </c>
      <c r="G29" s="16">
        <v>9.1794851334112906</v>
      </c>
      <c r="H29" s="16">
        <v>9.1493342498410684</v>
      </c>
      <c r="I29" s="16">
        <v>5.1167760223443874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2.8110153267007259E-2</v>
      </c>
      <c r="E33" s="16">
        <v>2.7956052948255115E-2</v>
      </c>
      <c r="F33" s="16">
        <v>0</v>
      </c>
      <c r="G33" s="16">
        <v>9.1794851334112906</v>
      </c>
      <c r="H33" s="16">
        <v>9.1493342498410684</v>
      </c>
      <c r="I33" s="16">
        <v>5.1167760223443874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1.0755579456843238E-3</v>
      </c>
      <c r="E38" s="16">
        <v>1.0696617194812142E-3</v>
      </c>
      <c r="F38" s="16">
        <v>0</v>
      </c>
      <c r="G38" s="16">
        <v>9.3547358350164769E-2</v>
      </c>
      <c r="H38" s="16">
        <v>9.3240093240093247E-2</v>
      </c>
      <c r="I38" s="16">
        <v>5.2491576520659694E-2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3.3140629201398222E-2</v>
      </c>
      <c r="E42" s="16">
        <v>3.2958951731514911E-2</v>
      </c>
      <c r="F42" s="16">
        <v>0</v>
      </c>
      <c r="G42" s="16">
        <v>9.971297969597108E-2</v>
      </c>
      <c r="H42" s="16">
        <v>9.9385463021826659E-2</v>
      </c>
      <c r="I42" s="16">
        <v>7.0018324762073647E-2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3.421618714708255E-2</v>
      </c>
      <c r="E46" s="16">
        <v>3.4028613450996129E-2</v>
      </c>
      <c r="F46" s="16">
        <v>0</v>
      </c>
      <c r="G46" s="16">
        <v>0.19326033804613585</v>
      </c>
      <c r="H46" s="16">
        <v>0.19262555626191991</v>
      </c>
      <c r="I46" s="16">
        <v>0.12250990128273334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6.7222371605270238E-5</v>
      </c>
      <c r="E50" s="16">
        <v>6.6853857467575885E-5</v>
      </c>
      <c r="F50" s="16">
        <v>0</v>
      </c>
      <c r="G50" s="16">
        <v>2.1951738067396618E-2</v>
      </c>
      <c r="H50" s="16">
        <v>2.1879635515999151E-2</v>
      </c>
      <c r="I50" s="16">
        <v>1.2236212094342969E-2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6.7222371605270238E-5</v>
      </c>
      <c r="E54" s="16">
        <v>6.6853857467575885E-5</v>
      </c>
      <c r="F54" s="16">
        <v>0</v>
      </c>
      <c r="G54" s="16">
        <v>2.1951738067396618E-2</v>
      </c>
      <c r="H54" s="16">
        <v>2.1879635515999151E-2</v>
      </c>
      <c r="I54" s="16">
        <v>1.2236212094342969E-2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16.356951347248579</v>
      </c>
      <c r="E17" s="16">
        <v>15.968549504883802</v>
      </c>
      <c r="F17" s="16">
        <v>0</v>
      </c>
      <c r="G17" s="16">
        <v>9.8338679611650479E-2</v>
      </c>
      <c r="H17" s="16">
        <v>9.6772777070063681E-2</v>
      </c>
      <c r="I17" s="16">
        <v>12.649597791688866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2.9621819648093837</v>
      </c>
      <c r="E21" s="16">
        <v>2.8918438615695514</v>
      </c>
      <c r="F21" s="16">
        <v>0</v>
      </c>
      <c r="G21" s="16">
        <v>1.1888229514563107</v>
      </c>
      <c r="H21" s="16">
        <v>1.1698926496815285</v>
      </c>
      <c r="I21" s="16">
        <v>2.531766157432072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19.319133312057964</v>
      </c>
      <c r="E25" s="16">
        <v>18.860393366453351</v>
      </c>
      <c r="F25" s="16">
        <v>0</v>
      </c>
      <c r="G25" s="16">
        <v>1.2871616310679612</v>
      </c>
      <c r="H25" s="16">
        <v>1.2666654267515922</v>
      </c>
      <c r="I25" s="16">
        <v>15.181363949120938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1.6010172865275143</v>
      </c>
      <c r="E29" s="16">
        <v>1.5630005405860559</v>
      </c>
      <c r="F29" s="16">
        <v>0</v>
      </c>
      <c r="G29" s="16">
        <v>86.345093728155334</v>
      </c>
      <c r="H29" s="16">
        <v>84.970171853503189</v>
      </c>
      <c r="I29" s="16">
        <v>19.004297685135853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0.2747326203208556</v>
      </c>
      <c r="E31" s="16">
        <v>0.26820899292691142</v>
      </c>
      <c r="F31" s="16">
        <v>0</v>
      </c>
      <c r="G31" s="16">
        <v>2.011326854368932</v>
      </c>
      <c r="H31" s="16">
        <v>1.9792993566878982</v>
      </c>
      <c r="I31" s="16">
        <v>0.62601558204581775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1.8757499068483698</v>
      </c>
      <c r="E33" s="16">
        <v>1.8312095335129672</v>
      </c>
      <c r="F33" s="16">
        <v>0</v>
      </c>
      <c r="G33" s="16">
        <v>88.356420582524265</v>
      </c>
      <c r="H33" s="16">
        <v>86.949471210191092</v>
      </c>
      <c r="I33" s="16">
        <v>19.63031326718167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0.19466965671899258</v>
      </c>
      <c r="E38" s="16">
        <v>0.19004715392388011</v>
      </c>
      <c r="F38" s="16">
        <v>0</v>
      </c>
      <c r="G38" s="16">
        <v>6.4724919093851134E-4</v>
      </c>
      <c r="H38" s="16">
        <v>6.3694267515923564E-4</v>
      </c>
      <c r="I38" s="16">
        <v>0.15043953116675546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3.0878040365706398E-2</v>
      </c>
      <c r="E42" s="16">
        <v>3.014482990906029E-2</v>
      </c>
      <c r="F42" s="16">
        <v>0</v>
      </c>
      <c r="G42" s="16">
        <v>1.3592233009708738E-2</v>
      </c>
      <c r="H42" s="16">
        <v>1.337579617834395E-2</v>
      </c>
      <c r="I42" s="16">
        <v>2.6638252530633989E-2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0.22554769708469899</v>
      </c>
      <c r="E46" s="16">
        <v>0.22019198383294039</v>
      </c>
      <c r="F46" s="16">
        <v>0</v>
      </c>
      <c r="G46" s="16">
        <v>1.4239482200647248E-2</v>
      </c>
      <c r="H46" s="16">
        <v>1.4012738853503185E-2</v>
      </c>
      <c r="I46" s="16">
        <v>0.17707778369738944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5.6925996204933585E-3</v>
      </c>
      <c r="E50" s="16">
        <v>5.5574267430111152E-3</v>
      </c>
      <c r="F50" s="16">
        <v>0</v>
      </c>
      <c r="G50" s="16">
        <v>0.29935275080906149</v>
      </c>
      <c r="H50" s="16">
        <v>0.29458598726114649</v>
      </c>
      <c r="I50" s="16">
        <v>6.5996270644645708E-2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9.4876660341555979E-4</v>
      </c>
      <c r="E52" s="16">
        <v>9.2623779050185246E-4</v>
      </c>
      <c r="F52" s="16">
        <v>0</v>
      </c>
      <c r="G52" s="16">
        <v>6.7961165048543689E-3</v>
      </c>
      <c r="H52" s="16">
        <v>6.6878980891719748E-3</v>
      </c>
      <c r="I52" s="16">
        <v>2.1310602024507191E-3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6.6413662239089184E-3</v>
      </c>
      <c r="E54" s="16">
        <v>6.4836645335129674E-3</v>
      </c>
      <c r="F54" s="16">
        <v>0</v>
      </c>
      <c r="G54" s="16">
        <v>0.30614886731391583</v>
      </c>
      <c r="H54" s="16">
        <v>0.30127388535031846</v>
      </c>
      <c r="I54" s="16">
        <v>6.8127330847096421E-2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0.26600346547884185</v>
      </c>
      <c r="E17" s="16">
        <v>0.26458918032786882</v>
      </c>
      <c r="F17" s="16">
        <v>0</v>
      </c>
      <c r="G17" s="16">
        <v>9.3986696772805516</v>
      </c>
      <c r="H17" s="16">
        <v>9.3503888398972599</v>
      </c>
      <c r="I17" s="16">
        <v>3.9741807218386787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1.0849591536748331</v>
      </c>
      <c r="E21" s="16">
        <v>1.0791906513070446</v>
      </c>
      <c r="F21" s="16">
        <v>0</v>
      </c>
      <c r="G21" s="16">
        <v>12.569452809810672</v>
      </c>
      <c r="H21" s="16">
        <v>12.504883702910959</v>
      </c>
      <c r="I21" s="16">
        <v>5.7441244918290657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1.350962619153675</v>
      </c>
      <c r="E25" s="16">
        <v>1.3437798316349134</v>
      </c>
      <c r="F25" s="16">
        <v>0</v>
      </c>
      <c r="G25" s="16">
        <v>21.968122487091222</v>
      </c>
      <c r="H25" s="16">
        <v>21.855272542808219</v>
      </c>
      <c r="I25" s="16">
        <v>9.7183052136677439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44.194733968819605</v>
      </c>
      <c r="E29" s="16">
        <v>43.959759751883034</v>
      </c>
      <c r="F29" s="16">
        <v>0</v>
      </c>
      <c r="G29" s="16">
        <v>63.187973300344225</v>
      </c>
      <c r="H29" s="16">
        <v>62.863377547089044</v>
      </c>
      <c r="I29" s="16">
        <v>51.67781466223893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0.7687156614699332</v>
      </c>
      <c r="E31" s="16">
        <v>0.76462856003544521</v>
      </c>
      <c r="F31" s="16">
        <v>0</v>
      </c>
      <c r="G31" s="16">
        <v>5.2484939845094667</v>
      </c>
      <c r="H31" s="16">
        <v>5.2215325428082195</v>
      </c>
      <c r="I31" s="16">
        <v>2.5843135558856947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44.963449630289539</v>
      </c>
      <c r="E33" s="16">
        <v>44.724388311918482</v>
      </c>
      <c r="F33" s="16">
        <v>0</v>
      </c>
      <c r="G33" s="16">
        <v>68.436467284853691</v>
      </c>
      <c r="H33" s="16">
        <v>68.084910089897264</v>
      </c>
      <c r="I33" s="16">
        <v>54.262128218124623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2.9695619896065329E-3</v>
      </c>
      <c r="E38" s="16">
        <v>2.9537734455767242E-3</v>
      </c>
      <c r="F38" s="16">
        <v>0</v>
      </c>
      <c r="G38" s="16">
        <v>0.10004302925989673</v>
      </c>
      <c r="H38" s="16">
        <v>9.9529109589041098E-2</v>
      </c>
      <c r="I38" s="16">
        <v>4.2383990212356899E-2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1.9005196733481812E-2</v>
      </c>
      <c r="E42" s="16">
        <v>1.8904150051691035E-2</v>
      </c>
      <c r="F42" s="16">
        <v>0</v>
      </c>
      <c r="G42" s="16">
        <v>0.13059380378657487</v>
      </c>
      <c r="H42" s="16">
        <v>0.12992294520547945</v>
      </c>
      <c r="I42" s="16">
        <v>6.4231407847592417E-2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2.1974758723088343E-2</v>
      </c>
      <c r="E46" s="16">
        <v>2.185792349726776E-2</v>
      </c>
      <c r="F46" s="16">
        <v>0</v>
      </c>
      <c r="G46" s="16">
        <v>0.23063683304647159</v>
      </c>
      <c r="H46" s="16">
        <v>0.22945205479452055</v>
      </c>
      <c r="I46" s="16">
        <v>0.10661539805994932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0.24424647364513735</v>
      </c>
      <c r="E50" s="16">
        <v>0.24294786589868558</v>
      </c>
      <c r="F50" s="16">
        <v>0</v>
      </c>
      <c r="G50" s="16">
        <v>0.31475903614457829</v>
      </c>
      <c r="H50" s="16">
        <v>0.31314212328767121</v>
      </c>
      <c r="I50" s="16">
        <v>0.27160709604124794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1.0838901262063846E-2</v>
      </c>
      <c r="E52" s="16">
        <v>1.0781273076355043E-2</v>
      </c>
      <c r="F52" s="16">
        <v>0</v>
      </c>
      <c r="G52" s="16">
        <v>1.9148020654044751E-2</v>
      </c>
      <c r="H52" s="16">
        <v>1.9049657534246575E-2</v>
      </c>
      <c r="I52" s="16">
        <v>1.4157126627632613E-2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0.25508537490720118</v>
      </c>
      <c r="E54" s="16">
        <v>0.25372913897504062</v>
      </c>
      <c r="F54" s="16">
        <v>0</v>
      </c>
      <c r="G54" s="16">
        <v>0.33390705679862304</v>
      </c>
      <c r="H54" s="16">
        <v>0.3321917808219178</v>
      </c>
      <c r="I54" s="16">
        <v>0.28576422266888057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7.081679619349722E-2</v>
      </c>
      <c r="D17" s="16">
        <v>4.294333517903806</v>
      </c>
      <c r="E17" s="16">
        <v>4.2604130377682941</v>
      </c>
      <c r="F17" s="16">
        <v>0</v>
      </c>
      <c r="G17" s="16">
        <v>52.875281589041094</v>
      </c>
      <c r="H17" s="16">
        <v>50.041861140881586</v>
      </c>
      <c r="I17" s="16">
        <v>4.5953067605758466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1.189873983653186</v>
      </c>
      <c r="E21" s="16">
        <v>1.1803177063881285</v>
      </c>
      <c r="F21" s="16">
        <v>0</v>
      </c>
      <c r="G21" s="16">
        <v>1.4711719452054797</v>
      </c>
      <c r="H21" s="16">
        <v>1.3923364563526364</v>
      </c>
      <c r="I21" s="16">
        <v>1.1818686347973979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1.7078748499187795E-4</v>
      </c>
      <c r="E24" s="16">
        <v>1.6941583338640851E-4</v>
      </c>
      <c r="F24" s="16">
        <v>0</v>
      </c>
      <c r="G24" s="16">
        <v>0</v>
      </c>
      <c r="H24" s="16">
        <v>0</v>
      </c>
      <c r="I24" s="16">
        <v>1.6817654757313473E-4</v>
      </c>
    </row>
    <row r="25" spans="1:9" ht="15.75" thickBot="1" x14ac:dyDescent="0.3">
      <c r="A25" s="36" t="s">
        <v>39</v>
      </c>
      <c r="B25" s="37"/>
      <c r="C25" s="16">
        <v>7.081679619349722E-2</v>
      </c>
      <c r="D25" s="16">
        <v>5.4843782890419837</v>
      </c>
      <c r="E25" s="16">
        <v>5.4409001599898081</v>
      </c>
      <c r="F25" s="16">
        <v>0</v>
      </c>
      <c r="G25" s="16">
        <v>54.346453534246571</v>
      </c>
      <c r="H25" s="16">
        <v>51.434197597234224</v>
      </c>
      <c r="I25" s="16">
        <v>5.7773435719208184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1.7221123946863224</v>
      </c>
      <c r="E29" s="16">
        <v>1.7082815321317115</v>
      </c>
      <c r="F29" s="16">
        <v>0</v>
      </c>
      <c r="G29" s="16">
        <v>0</v>
      </c>
      <c r="H29" s="16">
        <v>0</v>
      </c>
      <c r="I29" s="16">
        <v>1.6957853620540315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1.9325592243930938</v>
      </c>
      <c r="E31" s="16">
        <v>1.917038192726578</v>
      </c>
      <c r="F31" s="16">
        <v>0</v>
      </c>
      <c r="G31" s="16">
        <v>1.9836833972602743</v>
      </c>
      <c r="H31" s="16">
        <v>1.8773840276577356</v>
      </c>
      <c r="I31" s="16">
        <v>1.9167481204043826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3.6546716190794162</v>
      </c>
      <c r="E33" s="16">
        <v>3.6253197248582896</v>
      </c>
      <c r="F33" s="16">
        <v>0</v>
      </c>
      <c r="G33" s="16">
        <v>1.9836833972602743</v>
      </c>
      <c r="H33" s="16">
        <v>1.8773840276577356</v>
      </c>
      <c r="I33" s="16">
        <v>3.6125334824584141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2.3790642347343376E-3</v>
      </c>
      <c r="D38" s="16">
        <v>0.1235898785867004</v>
      </c>
      <c r="E38" s="16">
        <v>0.12261639386026368</v>
      </c>
      <c r="F38" s="16">
        <v>0</v>
      </c>
      <c r="G38" s="16">
        <v>0.52511415525114158</v>
      </c>
      <c r="H38" s="16">
        <v>0.49697493517718239</v>
      </c>
      <c r="I38" s="16">
        <v>0.12535484645975456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1.1813880024911877E-2</v>
      </c>
      <c r="E42" s="16">
        <v>1.1718998789885995E-2</v>
      </c>
      <c r="F42" s="16">
        <v>0</v>
      </c>
      <c r="G42" s="16">
        <v>1.8264840182648401E-2</v>
      </c>
      <c r="H42" s="16">
        <v>1.728608470181504E-2</v>
      </c>
      <c r="I42" s="16">
        <v>1.1759722318814923E-2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6.4205869700608034E-6</v>
      </c>
      <c r="E45" s="16">
        <v>6.3690210814597797E-6</v>
      </c>
      <c r="F45" s="16">
        <v>0</v>
      </c>
      <c r="G45" s="16">
        <v>0</v>
      </c>
      <c r="H45" s="16">
        <v>0</v>
      </c>
      <c r="I45" s="16">
        <v>6.3224313542015717E-6</v>
      </c>
    </row>
    <row r="46" spans="1:9" ht="15.75" thickBot="1" x14ac:dyDescent="0.3">
      <c r="A46" s="36" t="s">
        <v>39</v>
      </c>
      <c r="B46" s="37"/>
      <c r="C46" s="16">
        <v>2.3790642347343376E-3</v>
      </c>
      <c r="D46" s="16">
        <v>0.13541017919858234</v>
      </c>
      <c r="E46" s="16">
        <v>0.13434176167123113</v>
      </c>
      <c r="F46" s="16">
        <v>0</v>
      </c>
      <c r="G46" s="16">
        <v>0.54337899543378998</v>
      </c>
      <c r="H46" s="16">
        <v>0.51426101987899742</v>
      </c>
      <c r="I46" s="16">
        <v>0.13712089120992368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1.0356406782708076E-2</v>
      </c>
      <c r="E50" s="16">
        <v>1.0273231004394624E-2</v>
      </c>
      <c r="F50" s="16">
        <v>0</v>
      </c>
      <c r="G50" s="16">
        <v>0</v>
      </c>
      <c r="H50" s="16">
        <v>0</v>
      </c>
      <c r="I50" s="16">
        <v>1.0198081774327135E-2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1.2089965264624492E-2</v>
      </c>
      <c r="E52" s="16">
        <v>1.1992866696388766E-2</v>
      </c>
      <c r="F52" s="16">
        <v>0</v>
      </c>
      <c r="G52" s="16">
        <v>1.0958904109589041E-2</v>
      </c>
      <c r="H52" s="16">
        <v>1.0371650821089023E-2</v>
      </c>
      <c r="I52" s="16">
        <v>1.1981007416211978E-2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2.2446372047332568E-2</v>
      </c>
      <c r="E54" s="16">
        <v>2.2266097700783388E-2</v>
      </c>
      <c r="F54" s="16">
        <v>0</v>
      </c>
      <c r="G54" s="16">
        <v>1.0958904109589041E-2</v>
      </c>
      <c r="H54" s="16">
        <v>1.0371650821089023E-2</v>
      </c>
      <c r="I54" s="16">
        <v>2.2179089190539111E-2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0.69024938775510203</v>
      </c>
      <c r="D17" s="16">
        <v>1.7088522032357969</v>
      </c>
      <c r="E17" s="16">
        <v>1.7079577365726608</v>
      </c>
      <c r="F17" s="16">
        <v>0</v>
      </c>
      <c r="G17" s="16">
        <v>27.741572610120134</v>
      </c>
      <c r="H17" s="16">
        <v>27.676084968222263</v>
      </c>
      <c r="I17" s="16">
        <v>2.53502459677979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0.82824785380319754</v>
      </c>
      <c r="E18" s="16">
        <v>0.82752054372435047</v>
      </c>
      <c r="F18" s="16">
        <v>0</v>
      </c>
      <c r="G18" s="16">
        <v>3.4358693119767011E-2</v>
      </c>
      <c r="H18" s="16">
        <v>3.427758489195569E-2</v>
      </c>
      <c r="I18" s="16">
        <v>0.80225630508709822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1.2105970552572733</v>
      </c>
      <c r="E21" s="16">
        <v>1.2095339925090054</v>
      </c>
      <c r="F21" s="16">
        <v>0</v>
      </c>
      <c r="G21" s="16">
        <v>0.33708591918456488</v>
      </c>
      <c r="H21" s="16">
        <v>0.33629018340294164</v>
      </c>
      <c r="I21" s="16">
        <v>1.1817217822194463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0.69024938775510203</v>
      </c>
      <c r="D25" s="16">
        <v>3.7476971122962679</v>
      </c>
      <c r="E25" s="16">
        <v>3.7450122728060169</v>
      </c>
      <c r="F25" s="16">
        <v>0</v>
      </c>
      <c r="G25" s="16">
        <v>28.113017222424464</v>
      </c>
      <c r="H25" s="16">
        <v>28.04665273651716</v>
      </c>
      <c r="I25" s="16">
        <v>4.5190026840863347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30.857142857142854</v>
      </c>
      <c r="D29" s="16">
        <v>13.08685123596446</v>
      </c>
      <c r="E29" s="16">
        <v>13.102455879116611</v>
      </c>
      <c r="F29" s="16">
        <v>0</v>
      </c>
      <c r="G29" s="16">
        <v>147.64049568620311</v>
      </c>
      <c r="H29" s="16">
        <v>147.29197081895768</v>
      </c>
      <c r="I29" s="16">
        <v>17.376298956207926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1.5341799491790926</v>
      </c>
      <c r="E31" s="16">
        <v>1.5328327382751592</v>
      </c>
      <c r="F31" s="16">
        <v>0</v>
      </c>
      <c r="G31" s="16">
        <v>0.23360029122679285</v>
      </c>
      <c r="H31" s="16">
        <v>0.23304884692209915</v>
      </c>
      <c r="I31" s="16">
        <v>1.4914355218960369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30.857142857142854</v>
      </c>
      <c r="D33" s="16">
        <v>14.621031185143552</v>
      </c>
      <c r="E33" s="16">
        <v>14.635288617391771</v>
      </c>
      <c r="F33" s="16">
        <v>0</v>
      </c>
      <c r="G33" s="16">
        <v>147.8740959774299</v>
      </c>
      <c r="H33" s="16">
        <v>147.52501966587977</v>
      </c>
      <c r="I33" s="16">
        <v>18.867734478103962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1.3605442176870748E-2</v>
      </c>
      <c r="D38" s="16">
        <v>3.7816733829983136E-2</v>
      </c>
      <c r="E38" s="16">
        <v>3.7795473145321709E-2</v>
      </c>
      <c r="F38" s="16">
        <v>0</v>
      </c>
      <c r="G38" s="16">
        <v>0.56570804514015294</v>
      </c>
      <c r="H38" s="16">
        <v>0.56437261666969307</v>
      </c>
      <c r="I38" s="16">
        <v>5.4566590325491014E-2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3.0713764693221089E-2</v>
      </c>
      <c r="E39" s="16">
        <v>3.0686793985699009E-2</v>
      </c>
      <c r="F39" s="16">
        <v>0</v>
      </c>
      <c r="G39" s="16">
        <v>1.2741172187841281E-3</v>
      </c>
      <c r="H39" s="16">
        <v>1.2711094970038134E-3</v>
      </c>
      <c r="I39" s="16">
        <v>2.9749924815508824E-2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1.4726105205256676E-2</v>
      </c>
      <c r="E42" s="16">
        <v>1.4713173756429172E-2</v>
      </c>
      <c r="F42" s="16">
        <v>0</v>
      </c>
      <c r="G42" s="16">
        <v>2.7302511831088462E-3</v>
      </c>
      <c r="H42" s="16">
        <v>2.7238060650081712E-3</v>
      </c>
      <c r="I42" s="16">
        <v>1.4331320702338815E-2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1.3605442176870748E-2</v>
      </c>
      <c r="D46" s="16">
        <v>8.3256603728460901E-2</v>
      </c>
      <c r="E46" s="16">
        <v>8.3195440887449901E-2</v>
      </c>
      <c r="F46" s="16">
        <v>0</v>
      </c>
      <c r="G46" s="16">
        <v>0.56971241354204594</v>
      </c>
      <c r="H46" s="16">
        <v>0.56836753223170511</v>
      </c>
      <c r="I46" s="16">
        <v>9.8647835843338652E-2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4.0816326530612242E-2</v>
      </c>
      <c r="D50" s="16">
        <v>2.9984335202745526E-2</v>
      </c>
      <c r="E50" s="16">
        <v>2.9993847109634948E-2</v>
      </c>
      <c r="F50" s="16">
        <v>0</v>
      </c>
      <c r="G50" s="16">
        <v>0.22952311612668366</v>
      </c>
      <c r="H50" s="16">
        <v>0.22898129653168695</v>
      </c>
      <c r="I50" s="16">
        <v>3.6331459504476367E-2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1.3458571992299138E-2</v>
      </c>
      <c r="E52" s="16">
        <v>1.3446753603622439E-2</v>
      </c>
      <c r="F52" s="16">
        <v>0</v>
      </c>
      <c r="G52" s="16">
        <v>2.002184200946487E-3</v>
      </c>
      <c r="H52" s="16">
        <v>1.9974577810059923E-3</v>
      </c>
      <c r="I52" s="16">
        <v>1.3082101464362551E-2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4.0816326530612242E-2</v>
      </c>
      <c r="D54" s="16">
        <v>4.3442907195044664E-2</v>
      </c>
      <c r="E54" s="16">
        <v>4.3440600713257387E-2</v>
      </c>
      <c r="F54" s="16">
        <v>0</v>
      </c>
      <c r="G54" s="16">
        <v>0.23152530032763016</v>
      </c>
      <c r="H54" s="16">
        <v>0.23097875431269294</v>
      </c>
      <c r="I54" s="16">
        <v>4.9413560968838921E-2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1.910247961634207</v>
      </c>
      <c r="E17" s="16">
        <v>1.8933357518142238</v>
      </c>
      <c r="F17" s="16">
        <v>0</v>
      </c>
      <c r="G17" s="16">
        <v>2.4670281891299051</v>
      </c>
      <c r="H17" s="16">
        <v>2.4379134537572256</v>
      </c>
      <c r="I17" s="16">
        <v>2.0194280236448807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7.9675208654268568</v>
      </c>
      <c r="E21" s="16">
        <v>7.8969811306240949</v>
      </c>
      <c r="F21" s="16">
        <v>0</v>
      </c>
      <c r="G21" s="16">
        <v>2.8628645527662684</v>
      </c>
      <c r="H21" s="16">
        <v>2.8290783381502891</v>
      </c>
      <c r="I21" s="16">
        <v>6.7235519317421373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9.8777688270610646</v>
      </c>
      <c r="E25" s="16">
        <v>9.7903168824383187</v>
      </c>
      <c r="F25" s="16">
        <v>0</v>
      </c>
      <c r="G25" s="16">
        <v>5.3298927418961739</v>
      </c>
      <c r="H25" s="16">
        <v>5.2669917919075147</v>
      </c>
      <c r="I25" s="16">
        <v>8.7429799553870176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1.7340752657782985</v>
      </c>
      <c r="E31" s="16">
        <v>1.7187227851959364</v>
      </c>
      <c r="F31" s="16">
        <v>0</v>
      </c>
      <c r="G31" s="16">
        <v>0</v>
      </c>
      <c r="H31" s="16">
        <v>0</v>
      </c>
      <c r="I31" s="16">
        <v>1.3207673421815749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1.7340752657782985</v>
      </c>
      <c r="E33" s="16">
        <v>1.7187227851959364</v>
      </c>
      <c r="F33" s="16">
        <v>0</v>
      </c>
      <c r="G33" s="16">
        <v>0</v>
      </c>
      <c r="H33" s="16">
        <v>0</v>
      </c>
      <c r="I33" s="16">
        <v>1.3207673421815749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5.3228876848733342E-2</v>
      </c>
      <c r="E38" s="16">
        <v>5.2757619738751815E-2</v>
      </c>
      <c r="F38" s="16">
        <v>0</v>
      </c>
      <c r="G38" s="16">
        <v>6.2880818912990494E-2</v>
      </c>
      <c r="H38" s="16">
        <v>6.2138728323699419E-2</v>
      </c>
      <c r="I38" s="16">
        <v>5.492973455275485E-2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5.3009225362424951E-2</v>
      </c>
      <c r="E42" s="16">
        <v>5.2539912917271406E-2</v>
      </c>
      <c r="F42" s="16">
        <v>0</v>
      </c>
      <c r="G42" s="16">
        <v>4.4114062880818913E-2</v>
      </c>
      <c r="H42" s="16">
        <v>4.3593448940269751E-2</v>
      </c>
      <c r="I42" s="16">
        <v>5.0468436314967655E-2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0.10623810221115829</v>
      </c>
      <c r="E46" s="16">
        <v>0.10529753265602322</v>
      </c>
      <c r="F46" s="16">
        <v>0</v>
      </c>
      <c r="G46" s="16">
        <v>0.10699488179380941</v>
      </c>
      <c r="H46" s="16">
        <v>0.10573217726396916</v>
      </c>
      <c r="I46" s="16">
        <v>0.1053981708677225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4.5394640503734077E-3</v>
      </c>
      <c r="E52" s="16">
        <v>4.4992743105950654E-3</v>
      </c>
      <c r="F52" s="16">
        <v>0</v>
      </c>
      <c r="G52" s="16">
        <v>0</v>
      </c>
      <c r="H52" s="16">
        <v>0</v>
      </c>
      <c r="I52" s="16">
        <v>3.4575061342850769E-3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4.5394640503734077E-3</v>
      </c>
      <c r="E54" s="16">
        <v>4.4992743105950654E-3</v>
      </c>
      <c r="F54" s="16">
        <v>0</v>
      </c>
      <c r="G54" s="16">
        <v>0</v>
      </c>
      <c r="H54" s="16">
        <v>0</v>
      </c>
      <c r="I54" s="16">
        <v>3.4575061342850769E-3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2.8273660231169826</v>
      </c>
      <c r="E17" s="16">
        <v>2.7989252734817054</v>
      </c>
      <c r="F17" s="16">
        <v>0</v>
      </c>
      <c r="G17" s="16">
        <v>36.244717643678165</v>
      </c>
      <c r="H17" s="16">
        <v>35.630400395480223</v>
      </c>
      <c r="I17" s="16">
        <v>6.6665932246256245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6.222356997332656</v>
      </c>
      <c r="E21" s="16">
        <v>6.1597657035081097</v>
      </c>
      <c r="F21" s="16">
        <v>0</v>
      </c>
      <c r="G21" s="16">
        <v>6.3552682183908047</v>
      </c>
      <c r="H21" s="16">
        <v>6.2475518079096046</v>
      </c>
      <c r="I21" s="16">
        <v>6.1701072279534115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9.0497230204496386</v>
      </c>
      <c r="E25" s="16">
        <v>8.9586909769898142</v>
      </c>
      <c r="F25" s="16">
        <v>0</v>
      </c>
      <c r="G25" s="16">
        <v>42.599985862068969</v>
      </c>
      <c r="H25" s="16">
        <v>41.877952203389825</v>
      </c>
      <c r="I25" s="16">
        <v>12.836700452579036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31.340022860408993</v>
      </c>
      <c r="E29" s="16">
        <v>31.024770524330442</v>
      </c>
      <c r="F29" s="16">
        <v>0</v>
      </c>
      <c r="G29" s="16">
        <v>168.37547890804598</v>
      </c>
      <c r="H29" s="16">
        <v>165.52165723163841</v>
      </c>
      <c r="I29" s="16">
        <v>46.868996113144753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2.541966211101232</v>
      </c>
      <c r="E31" s="16">
        <v>2.5163963259147493</v>
      </c>
      <c r="F31" s="16">
        <v>0</v>
      </c>
      <c r="G31" s="16">
        <v>0</v>
      </c>
      <c r="H31" s="16">
        <v>0</v>
      </c>
      <c r="I31" s="16">
        <v>2.2199556272878538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33.881989071510226</v>
      </c>
      <c r="E33" s="16">
        <v>33.54116685024519</v>
      </c>
      <c r="F33" s="16">
        <v>0</v>
      </c>
      <c r="G33" s="16">
        <v>168.37547890804598</v>
      </c>
      <c r="H33" s="16">
        <v>165.52165723163841</v>
      </c>
      <c r="I33" s="16">
        <v>49.088951740432606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5.2076717896608664E-2</v>
      </c>
      <c r="E38" s="16">
        <v>5.1552873129636613E-2</v>
      </c>
      <c r="F38" s="16">
        <v>0</v>
      </c>
      <c r="G38" s="16">
        <v>0.56417624521072796</v>
      </c>
      <c r="H38" s="16">
        <v>0.55461393596986819</v>
      </c>
      <c r="I38" s="16">
        <v>0.1108153078202995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6.2873110631271434E-2</v>
      </c>
      <c r="E42" s="16">
        <v>6.2240663900414939E-2</v>
      </c>
      <c r="F42" s="16">
        <v>0</v>
      </c>
      <c r="G42" s="16">
        <v>4.1187739463601533E-2</v>
      </c>
      <c r="H42" s="16">
        <v>4.0489642184557438E-2</v>
      </c>
      <c r="I42" s="16">
        <v>5.9678313921242371E-2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0.1149498285278801</v>
      </c>
      <c r="E46" s="16">
        <v>0.11379353703005154</v>
      </c>
      <c r="F46" s="16">
        <v>0</v>
      </c>
      <c r="G46" s="16">
        <v>0.6053639846743295</v>
      </c>
      <c r="H46" s="16">
        <v>0.59510357815442561</v>
      </c>
      <c r="I46" s="16">
        <v>0.17049362174154187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0.10732884542105932</v>
      </c>
      <c r="E50" s="16">
        <v>0.10624921413303157</v>
      </c>
      <c r="F50" s="16">
        <v>0</v>
      </c>
      <c r="G50" s="16">
        <v>0.57662835249042144</v>
      </c>
      <c r="H50" s="16">
        <v>0.56685499058380417</v>
      </c>
      <c r="I50" s="16">
        <v>0.16051026067665003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8.5100978026165369E-3</v>
      </c>
      <c r="E52" s="16">
        <v>8.4244939016723253E-3</v>
      </c>
      <c r="F52" s="16">
        <v>0</v>
      </c>
      <c r="G52" s="16">
        <v>0</v>
      </c>
      <c r="H52" s="16">
        <v>0</v>
      </c>
      <c r="I52" s="16">
        <v>7.4320576816417081E-3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0.11583894322367586</v>
      </c>
      <c r="E54" s="16">
        <v>0.11467370803470389</v>
      </c>
      <c r="F54" s="16">
        <v>0</v>
      </c>
      <c r="G54" s="16">
        <v>0.57662835249042144</v>
      </c>
      <c r="H54" s="16">
        <v>0.56685499058380417</v>
      </c>
      <c r="I54" s="16">
        <v>0.16794231835829174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4.5591270066204288</v>
      </c>
      <c r="E17" s="16">
        <v>4.4854187926956932</v>
      </c>
      <c r="F17" s="16">
        <v>0</v>
      </c>
      <c r="G17" s="16">
        <v>11.683657990001723</v>
      </c>
      <c r="H17" s="16">
        <v>11.538457609805924</v>
      </c>
      <c r="I17" s="16">
        <v>6.6925816286193758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6.8217114604350568</v>
      </c>
      <c r="E21" s="16">
        <v>6.7114236428488354</v>
      </c>
      <c r="F21" s="16">
        <v>0</v>
      </c>
      <c r="G21" s="16">
        <v>4.4429940372349588</v>
      </c>
      <c r="H21" s="16">
        <v>4.3877780745658823</v>
      </c>
      <c r="I21" s="16">
        <v>5.9842669838310112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11.380838467055487</v>
      </c>
      <c r="E25" s="16">
        <v>11.196842435544529</v>
      </c>
      <c r="F25" s="16">
        <v>0</v>
      </c>
      <c r="G25" s="16">
        <v>16.12665202723668</v>
      </c>
      <c r="H25" s="16">
        <v>15.926235684371807</v>
      </c>
      <c r="I25" s="16">
        <v>12.676848612450387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5.8509592805755393</v>
      </c>
      <c r="D29" s="16">
        <v>41.30982030264817</v>
      </c>
      <c r="E29" s="16">
        <v>40.736550615283214</v>
      </c>
      <c r="F29" s="16">
        <v>0</v>
      </c>
      <c r="G29" s="16">
        <v>118.50821266161006</v>
      </c>
      <c r="H29" s="16">
        <v>117.03543439734422</v>
      </c>
      <c r="I29" s="16">
        <v>64.613359615353872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5.4463430012610345</v>
      </c>
      <c r="E31" s="16">
        <v>5.3582910091885392</v>
      </c>
      <c r="F31" s="16">
        <v>0</v>
      </c>
      <c r="G31" s="16">
        <v>7.2401310118945003E-2</v>
      </c>
      <c r="H31" s="16">
        <v>7.1501532175689483E-2</v>
      </c>
      <c r="I31" s="16">
        <v>3.7038544524653045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5.8509592805755393</v>
      </c>
      <c r="D33" s="16">
        <v>46.756163303909204</v>
      </c>
      <c r="E33" s="16">
        <v>46.094841624471755</v>
      </c>
      <c r="F33" s="16">
        <v>0</v>
      </c>
      <c r="G33" s="16">
        <v>118.58061397172901</v>
      </c>
      <c r="H33" s="16">
        <v>117.10693592951991</v>
      </c>
      <c r="I33" s="16">
        <v>68.317214067819179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6.9081021437578813E-2</v>
      </c>
      <c r="E38" s="16">
        <v>6.7964176326910403E-2</v>
      </c>
      <c r="F38" s="16">
        <v>0</v>
      </c>
      <c r="G38" s="16">
        <v>0.18195138769177727</v>
      </c>
      <c r="H38" s="16">
        <v>0.17969016002723867</v>
      </c>
      <c r="I38" s="16">
        <v>0.10292746597053888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8.9612232030264818E-2</v>
      </c>
      <c r="E42" s="16">
        <v>8.8163455201023533E-2</v>
      </c>
      <c r="F42" s="16">
        <v>0</v>
      </c>
      <c r="G42" s="16">
        <v>4.7319427684881919E-2</v>
      </c>
      <c r="H42" s="16">
        <v>4.6731358529111339E-2</v>
      </c>
      <c r="I42" s="16">
        <v>7.5197783756426301E-2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0.15869325346784363</v>
      </c>
      <c r="E46" s="16">
        <v>0.15612763152793394</v>
      </c>
      <c r="F46" s="16">
        <v>0</v>
      </c>
      <c r="G46" s="16">
        <v>0.22927081537665919</v>
      </c>
      <c r="H46" s="16">
        <v>0.22642151855635001</v>
      </c>
      <c r="I46" s="16">
        <v>0.1781252497269652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1.6786570743405275E-2</v>
      </c>
      <c r="D50" s="16">
        <v>0.11183795712484237</v>
      </c>
      <c r="E50" s="16">
        <v>0.11030124452370799</v>
      </c>
      <c r="F50" s="16">
        <v>0</v>
      </c>
      <c r="G50" s="16">
        <v>0.35287019479400106</v>
      </c>
      <c r="H50" s="16">
        <v>0.34848484848484851</v>
      </c>
      <c r="I50" s="16">
        <v>0.18483791055113077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4.6579445145018918E-2</v>
      </c>
      <c r="E52" s="16">
        <v>4.5826387004225956E-2</v>
      </c>
      <c r="F52" s="16">
        <v>0</v>
      </c>
      <c r="G52" s="16">
        <v>6.0334425099120841E-4</v>
      </c>
      <c r="H52" s="16">
        <v>5.9584610146407903E-4</v>
      </c>
      <c r="I52" s="16">
        <v>3.1672038571162194E-2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1.6786570743405275E-2</v>
      </c>
      <c r="D54" s="16">
        <v>0.15841740226986128</v>
      </c>
      <c r="E54" s="16">
        <v>0.15612763152793394</v>
      </c>
      <c r="F54" s="16">
        <v>0</v>
      </c>
      <c r="G54" s="16">
        <v>0.35347353904499229</v>
      </c>
      <c r="H54" s="16">
        <v>0.34908069458631258</v>
      </c>
      <c r="I54" s="16">
        <v>0.21650994912229296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5.060749174147217</v>
      </c>
      <c r="D17" s="16">
        <v>36.319025571065232</v>
      </c>
      <c r="E17" s="16">
        <v>35.979486978431289</v>
      </c>
      <c r="F17" s="16">
        <v>0.17468454545454545</v>
      </c>
      <c r="G17" s="16">
        <v>30.657920781907436</v>
      </c>
      <c r="H17" s="16">
        <v>30.386032771921695</v>
      </c>
      <c r="I17" s="16">
        <v>35.173486575086372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0.94085717276867575</v>
      </c>
      <c r="E18" s="16">
        <v>0.93063724521237179</v>
      </c>
      <c r="F18" s="16">
        <v>0</v>
      </c>
      <c r="G18" s="16">
        <v>0</v>
      </c>
      <c r="H18" s="16">
        <v>0</v>
      </c>
      <c r="I18" s="16">
        <v>0.79653513812154697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13.485000129532148</v>
      </c>
      <c r="E21" s="16">
        <v>13.338521228792075</v>
      </c>
      <c r="F21" s="16">
        <v>0</v>
      </c>
      <c r="G21" s="16">
        <v>17.559755333099577</v>
      </c>
      <c r="H21" s="16">
        <v>17.403135251940228</v>
      </c>
      <c r="I21" s="16">
        <v>13.924220230007847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5.060749174147217</v>
      </c>
      <c r="D25" s="16">
        <v>50.744882873366052</v>
      </c>
      <c r="E25" s="16">
        <v>50.248645452435738</v>
      </c>
      <c r="F25" s="16">
        <v>0.17468454545454545</v>
      </c>
      <c r="G25" s="16">
        <v>48.217676115007009</v>
      </c>
      <c r="H25" s="16">
        <v>47.789168023861919</v>
      </c>
      <c r="I25" s="16">
        <v>49.894241943215768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52.017115475763021</v>
      </c>
      <c r="D28" s="16">
        <v>294.03694111373983</v>
      </c>
      <c r="E28" s="16">
        <v>291.4080350939974</v>
      </c>
      <c r="F28" s="16">
        <v>0</v>
      </c>
      <c r="G28" s="16">
        <v>206.46911619565216</v>
      </c>
      <c r="H28" s="16">
        <v>204.62756378663269</v>
      </c>
      <c r="I28" s="16">
        <v>278.90322280916689</v>
      </c>
    </row>
    <row r="29" spans="1:9" ht="15.75" thickBot="1" x14ac:dyDescent="0.3">
      <c r="A29" s="14" t="s">
        <v>51</v>
      </c>
      <c r="B29" s="30" t="s">
        <v>1</v>
      </c>
      <c r="C29" s="16">
        <v>3.9552364093357277</v>
      </c>
      <c r="D29" s="16">
        <v>9.6190185834269819</v>
      </c>
      <c r="E29" s="16">
        <v>9.5574965531026947</v>
      </c>
      <c r="F29" s="16">
        <v>0</v>
      </c>
      <c r="G29" s="16">
        <v>17.292232545582046</v>
      </c>
      <c r="H29" s="16">
        <v>17.137998570601177</v>
      </c>
      <c r="I29" s="16">
        <v>10.649824738528817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1.1805585124504643</v>
      </c>
      <c r="E31" s="16">
        <v>1.1677348630991848</v>
      </c>
      <c r="F31" s="16">
        <v>0</v>
      </c>
      <c r="G31" s="16">
        <v>1.1821791725105191</v>
      </c>
      <c r="H31" s="16">
        <v>1.1716350052125566</v>
      </c>
      <c r="I31" s="16">
        <v>1.1682968621788987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55.972351885098746</v>
      </c>
      <c r="D33" s="16">
        <v>304.83651820961728</v>
      </c>
      <c r="E33" s="16">
        <v>302.13326651019929</v>
      </c>
      <c r="F33" s="16">
        <v>0</v>
      </c>
      <c r="G33" s="16">
        <v>224.94352791374473</v>
      </c>
      <c r="H33" s="16">
        <v>222.93719736244643</v>
      </c>
      <c r="I33" s="16">
        <v>290.72134440987463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9.6947935368043081E-2</v>
      </c>
      <c r="D38" s="16">
        <v>0.69301669919757103</v>
      </c>
      <c r="E38" s="16">
        <v>0.68654198681695855</v>
      </c>
      <c r="F38" s="16">
        <v>1.2987012987012988E-2</v>
      </c>
      <c r="G38" s="16">
        <v>0.38820710612435716</v>
      </c>
      <c r="H38" s="16">
        <v>0.38486041932120929</v>
      </c>
      <c r="I38" s="16">
        <v>0.64307055465607321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4.426174562804361E-3</v>
      </c>
      <c r="E39" s="16">
        <v>4.3780958695736963E-3</v>
      </c>
      <c r="F39" s="16">
        <v>0</v>
      </c>
      <c r="G39" s="16">
        <v>0</v>
      </c>
      <c r="H39" s="16">
        <v>0</v>
      </c>
      <c r="I39" s="16">
        <v>3.7472250504915626E-3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0.11635220125786164</v>
      </c>
      <c r="E42" s="16">
        <v>0.11508834197901634</v>
      </c>
      <c r="F42" s="16">
        <v>0</v>
      </c>
      <c r="G42" s="16">
        <v>0.11179289387564283</v>
      </c>
      <c r="H42" s="16">
        <v>0.11079578362098923</v>
      </c>
      <c r="I42" s="16">
        <v>0.11446979686535028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9.6947935368043081E-2</v>
      </c>
      <c r="D46" s="16">
        <v>0.813795075018237</v>
      </c>
      <c r="E46" s="16">
        <v>0.80600842466554856</v>
      </c>
      <c r="F46" s="16">
        <v>1.2987012987012988E-2</v>
      </c>
      <c r="G46" s="16">
        <v>0.5</v>
      </c>
      <c r="H46" s="16">
        <v>0.49565620294219853</v>
      </c>
      <c r="I46" s="16">
        <v>0.76128757657191504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9.33572710951526E-2</v>
      </c>
      <c r="D49" s="16">
        <v>0.52772027365391061</v>
      </c>
      <c r="E49" s="16">
        <v>0.52300206716330588</v>
      </c>
      <c r="F49" s="16">
        <v>0</v>
      </c>
      <c r="G49" s="16">
        <v>0.37055867227676487</v>
      </c>
      <c r="H49" s="16">
        <v>0.36725356191358738</v>
      </c>
      <c r="I49" s="16">
        <v>0.5005591627580912</v>
      </c>
    </row>
    <row r="50" spans="1:9" ht="15.75" thickBot="1" x14ac:dyDescent="0.3">
      <c r="A50" s="14" t="s">
        <v>51</v>
      </c>
      <c r="B50" s="30" t="s">
        <v>1</v>
      </c>
      <c r="C50" s="16">
        <v>2.333931777378815E-2</v>
      </c>
      <c r="D50" s="16">
        <v>5.6692494233157864E-2</v>
      </c>
      <c r="E50" s="16">
        <v>5.6330200085806775E-2</v>
      </c>
      <c r="F50" s="16">
        <v>0</v>
      </c>
      <c r="G50" s="16">
        <v>6.6269284712482474E-2</v>
      </c>
      <c r="H50" s="16">
        <v>6.5678211513958071E-2</v>
      </c>
      <c r="I50" s="16">
        <v>5.7677221211463674E-2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4.298022515328956E-3</v>
      </c>
      <c r="E52" s="16">
        <v>4.2513358555325868E-3</v>
      </c>
      <c r="F52" s="16">
        <v>0</v>
      </c>
      <c r="G52" s="16">
        <v>4.3828892005610097E-3</v>
      </c>
      <c r="H52" s="16">
        <v>4.3437970578014597E-3</v>
      </c>
      <c r="I52" s="16">
        <v>4.2646592445460766E-3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0.11669658886894074</v>
      </c>
      <c r="D54" s="16">
        <v>0.58871079040239749</v>
      </c>
      <c r="E54" s="16">
        <v>0.5835836031046453</v>
      </c>
      <c r="F54" s="16">
        <v>0</v>
      </c>
      <c r="G54" s="16">
        <v>0.44121084618980838</v>
      </c>
      <c r="H54" s="16">
        <v>0.43727557048534693</v>
      </c>
      <c r="I54" s="16">
        <v>0.56250104321410099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0.59784967741935491</v>
      </c>
      <c r="D17" s="16">
        <v>53.23771887573271</v>
      </c>
      <c r="E17" s="16">
        <v>53.047106103258962</v>
      </c>
      <c r="F17" s="16">
        <v>0</v>
      </c>
      <c r="G17" s="16">
        <v>46.323748447903156</v>
      </c>
      <c r="H17" s="16">
        <v>46.058244802980361</v>
      </c>
      <c r="I17" s="16">
        <v>51.023320243143438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11.458089091441972</v>
      </c>
      <c r="E18" s="16">
        <v>11.416598522368883</v>
      </c>
      <c r="F18" s="16">
        <v>0</v>
      </c>
      <c r="G18" s="16">
        <v>16.401498763510592</v>
      </c>
      <c r="H18" s="16">
        <v>16.307493898839375</v>
      </c>
      <c r="I18" s="16">
        <v>12.832869997925396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6.2680050808909726</v>
      </c>
      <c r="E21" s="16">
        <v>6.245308181287232</v>
      </c>
      <c r="F21" s="16">
        <v>0</v>
      </c>
      <c r="G21" s="16">
        <v>11.376509589277996</v>
      </c>
      <c r="H21" s="16">
        <v>11.311305350336728</v>
      </c>
      <c r="I21" s="16">
        <v>7.7122844164142563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0.59784967741935491</v>
      </c>
      <c r="D25" s="16">
        <v>70.96381304806566</v>
      </c>
      <c r="E25" s="16">
        <v>70.709012806915069</v>
      </c>
      <c r="F25" s="16">
        <v>0</v>
      </c>
      <c r="G25" s="16">
        <v>74.101756800691746</v>
      </c>
      <c r="H25" s="16">
        <v>73.677044052156461</v>
      </c>
      <c r="I25" s="16">
        <v>71.56847465748308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55.018279354838711</v>
      </c>
      <c r="D28" s="16">
        <v>211.13583038686988</v>
      </c>
      <c r="E28" s="16">
        <v>210.57051744656002</v>
      </c>
      <c r="F28" s="16">
        <v>31.418334000000002</v>
      </c>
      <c r="G28" s="16">
        <v>261.83561510592301</v>
      </c>
      <c r="H28" s="16">
        <v>260.51498303195302</v>
      </c>
      <c r="I28" s="16">
        <v>225.03308851499935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34.353407036342333</v>
      </c>
      <c r="E29" s="16">
        <v>34.2290108655531</v>
      </c>
      <c r="F29" s="16">
        <v>0</v>
      </c>
      <c r="G29" s="16">
        <v>15.167471041936881</v>
      </c>
      <c r="H29" s="16">
        <v>15.080538982662272</v>
      </c>
      <c r="I29" s="16">
        <v>28.684129521596621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8.9567162954279026E-3</v>
      </c>
      <c r="E31" s="16">
        <v>8.9242833781100345E-3</v>
      </c>
      <c r="F31" s="16">
        <v>0</v>
      </c>
      <c r="G31" s="16">
        <v>0.65569184608733255</v>
      </c>
      <c r="H31" s="16">
        <v>0.65193376128385161</v>
      </c>
      <c r="I31" s="16">
        <v>0.1951224969918261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55.018279354838711</v>
      </c>
      <c r="D33" s="16">
        <v>245.49819413950763</v>
      </c>
      <c r="E33" s="16">
        <v>244.80845259549125</v>
      </c>
      <c r="F33" s="16">
        <v>31.418334000000002</v>
      </c>
      <c r="G33" s="16">
        <v>277.65877799394724</v>
      </c>
      <c r="H33" s="16">
        <v>276.24745577589914</v>
      </c>
      <c r="I33" s="16">
        <v>253.91234053358778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1.6129032258064516E-2</v>
      </c>
      <c r="D38" s="16">
        <v>1.4481828839390387</v>
      </c>
      <c r="E38" s="16">
        <v>1.4429973133979674</v>
      </c>
      <c r="F38" s="16">
        <v>0</v>
      </c>
      <c r="G38" s="16">
        <v>1.103184896959216</v>
      </c>
      <c r="H38" s="16">
        <v>1.0968620146152743</v>
      </c>
      <c r="I38" s="16">
        <v>1.3427658603377453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0.32250879249706915</v>
      </c>
      <c r="E39" s="16">
        <v>0.32134096484055602</v>
      </c>
      <c r="F39" s="16">
        <v>0</v>
      </c>
      <c r="G39" s="16">
        <v>0.46807897391554981</v>
      </c>
      <c r="H39" s="16">
        <v>0.46539618856569709</v>
      </c>
      <c r="I39" s="16">
        <v>0.36305547487656115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3.7045720984759674E-2</v>
      </c>
      <c r="E42" s="16">
        <v>3.6911575750496438E-2</v>
      </c>
      <c r="F42" s="16">
        <v>0</v>
      </c>
      <c r="G42" s="16">
        <v>7.9262141518950863E-2</v>
      </c>
      <c r="H42" s="16">
        <v>7.8807852127812009E-2</v>
      </c>
      <c r="I42" s="16">
        <v>4.9043608149039457E-2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1.6129032258064516E-2</v>
      </c>
      <c r="D46" s="16">
        <v>1.8077373974208675</v>
      </c>
      <c r="E46" s="16">
        <v>1.80124985398902</v>
      </c>
      <c r="F46" s="16">
        <v>0</v>
      </c>
      <c r="G46" s="16">
        <v>1.6505260123937167</v>
      </c>
      <c r="H46" s="16">
        <v>1.6410660553087835</v>
      </c>
      <c r="I46" s="16">
        <v>1.7548649433633459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0.30645161290322581</v>
      </c>
      <c r="D49" s="16">
        <v>1.1760257913247363</v>
      </c>
      <c r="E49" s="16">
        <v>1.1728770003504263</v>
      </c>
      <c r="F49" s="16">
        <v>0.17499999999999999</v>
      </c>
      <c r="G49" s="16">
        <v>1.4584234039486959</v>
      </c>
      <c r="H49" s="16">
        <v>1.4510674881788221</v>
      </c>
      <c r="I49" s="16">
        <v>1.2534334674909755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0.18604923798358733</v>
      </c>
      <c r="E50" s="16">
        <v>0.18537554024062611</v>
      </c>
      <c r="F50" s="16">
        <v>0</v>
      </c>
      <c r="G50" s="16">
        <v>0.21559302493154633</v>
      </c>
      <c r="H50" s="16">
        <v>0.21435735778764867</v>
      </c>
      <c r="I50" s="16">
        <v>0.19376789344840464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1.7584994138335287E-4</v>
      </c>
      <c r="E52" s="16">
        <v>1.7521317603083752E-4</v>
      </c>
      <c r="F52" s="16">
        <v>0</v>
      </c>
      <c r="G52" s="16">
        <v>9.6555699668540128E-3</v>
      </c>
      <c r="H52" s="16">
        <v>9.6002292592061896E-3</v>
      </c>
      <c r="I52" s="16">
        <v>2.904443799012489E-3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0.30645161290322581</v>
      </c>
      <c r="D54" s="16">
        <v>1.362250879249707</v>
      </c>
      <c r="E54" s="16">
        <v>1.3584277537670832</v>
      </c>
      <c r="F54" s="16">
        <v>0.17499999999999999</v>
      </c>
      <c r="G54" s="16">
        <v>1.6836719988470961</v>
      </c>
      <c r="H54" s="16">
        <v>1.675025075225677</v>
      </c>
      <c r="I54" s="16">
        <v>1.4501058047383926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5.0091478378378378</v>
      </c>
      <c r="D17" s="16">
        <v>2.3668595983754512</v>
      </c>
      <c r="E17" s="16">
        <v>2.3814840807778608</v>
      </c>
      <c r="F17" s="16">
        <v>0</v>
      </c>
      <c r="G17" s="16">
        <v>42.046277418856263</v>
      </c>
      <c r="H17" s="16">
        <v>41.681217808988762</v>
      </c>
      <c r="I17" s="16">
        <v>16.898770872559194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1.6828131272563174</v>
      </c>
      <c r="E21" s="16">
        <v>1.6734991278982796</v>
      </c>
      <c r="F21" s="16">
        <v>0</v>
      </c>
      <c r="G21" s="16">
        <v>0.44978319165378677</v>
      </c>
      <c r="H21" s="16">
        <v>0.44587802604698679</v>
      </c>
      <c r="I21" s="16">
        <v>1.2200169814168473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5.0091478378378378</v>
      </c>
      <c r="D25" s="16">
        <v>4.0496727256317691</v>
      </c>
      <c r="E25" s="16">
        <v>4.0549832086761404</v>
      </c>
      <c r="F25" s="16">
        <v>0</v>
      </c>
      <c r="G25" s="16">
        <v>42.49606061051005</v>
      </c>
      <c r="H25" s="16">
        <v>42.127095835035746</v>
      </c>
      <c r="I25" s="16">
        <v>18.118787853976041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1.973024368231047E-2</v>
      </c>
      <c r="E29" s="16">
        <v>1.9621041136873598E-2</v>
      </c>
      <c r="F29" s="16">
        <v>0</v>
      </c>
      <c r="G29" s="16">
        <v>4.5546797140649149</v>
      </c>
      <c r="H29" s="16">
        <v>4.5151344867211431</v>
      </c>
      <c r="I29" s="16">
        <v>1.6802597217243653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1.973024368231047E-2</v>
      </c>
      <c r="E33" s="16">
        <v>1.9621041136873598E-2</v>
      </c>
      <c r="F33" s="16">
        <v>0</v>
      </c>
      <c r="G33" s="16">
        <v>4.5546797140649149</v>
      </c>
      <c r="H33" s="16">
        <v>4.5151344867211431</v>
      </c>
      <c r="I33" s="16">
        <v>1.6802597217243653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0.3108108108108108</v>
      </c>
      <c r="D38" s="16">
        <v>0.11198856799037304</v>
      </c>
      <c r="E38" s="16">
        <v>0.1130890052356021</v>
      </c>
      <c r="F38" s="16">
        <v>0</v>
      </c>
      <c r="G38" s="16">
        <v>1.3323029366306027</v>
      </c>
      <c r="H38" s="16">
        <v>1.32073544433095</v>
      </c>
      <c r="I38" s="16">
        <v>0.55919252900669747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2.0833333333333332E-2</v>
      </c>
      <c r="E42" s="16">
        <v>2.0718025430067316E-2</v>
      </c>
      <c r="F42" s="16">
        <v>0</v>
      </c>
      <c r="G42" s="16">
        <v>4.1215868109222053E-3</v>
      </c>
      <c r="H42" s="16">
        <v>4.0858018386108275E-3</v>
      </c>
      <c r="I42" s="16">
        <v>1.4574096783322329E-2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0.3108108108108108</v>
      </c>
      <c r="D46" s="16">
        <v>0.13282190132370639</v>
      </c>
      <c r="E46" s="16">
        <v>0.1338070306656694</v>
      </c>
      <c r="F46" s="16">
        <v>0</v>
      </c>
      <c r="G46" s="16">
        <v>1.3364245234415248</v>
      </c>
      <c r="H46" s="16">
        <v>1.3248212461695608</v>
      </c>
      <c r="I46" s="16">
        <v>0.5737666257900198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3.7605294825511433E-4</v>
      </c>
      <c r="E50" s="16">
        <v>3.7397157816005983E-4</v>
      </c>
      <c r="F50" s="16">
        <v>0</v>
      </c>
      <c r="G50" s="16">
        <v>8.6810922205048949E-2</v>
      </c>
      <c r="H50" s="16">
        <v>8.6057201225740551E-2</v>
      </c>
      <c r="I50" s="16">
        <v>3.2025280633902461E-2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3.7605294825511433E-4</v>
      </c>
      <c r="E54" s="16">
        <v>3.7397157816005983E-4</v>
      </c>
      <c r="F54" s="16">
        <v>0</v>
      </c>
      <c r="G54" s="16">
        <v>8.6810922205048949E-2</v>
      </c>
      <c r="H54" s="16">
        <v>8.6057201225740551E-2</v>
      </c>
      <c r="I54" s="16">
        <v>3.2025280633902461E-2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1.6186666666666669E-2</v>
      </c>
      <c r="D17" s="16">
        <v>9.8819175541315349</v>
      </c>
      <c r="E17" s="16">
        <v>9.8550390703306316</v>
      </c>
      <c r="F17" s="16">
        <v>0</v>
      </c>
      <c r="G17" s="16">
        <v>1.8444903890246196</v>
      </c>
      <c r="H17" s="16">
        <v>1.8341493851616522</v>
      </c>
      <c r="I17" s="16">
        <v>9.4010728672364188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7.5525081477234419</v>
      </c>
      <c r="E21" s="16">
        <v>7.531931875147154</v>
      </c>
      <c r="F21" s="16">
        <v>0</v>
      </c>
      <c r="G21" s="16">
        <v>16.688748960721668</v>
      </c>
      <c r="H21" s="16">
        <v>16.595184679499162</v>
      </c>
      <c r="I21" s="16">
        <v>8.0448937315958737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1.6186666666666669E-2</v>
      </c>
      <c r="D25" s="16">
        <v>17.434425701854977</v>
      </c>
      <c r="E25" s="16">
        <v>17.386970945477785</v>
      </c>
      <c r="F25" s="16">
        <v>0</v>
      </c>
      <c r="G25" s="16">
        <v>18.533239349746289</v>
      </c>
      <c r="H25" s="16">
        <v>18.429334064660814</v>
      </c>
      <c r="I25" s="16">
        <v>17.445966598832293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0.20068592592592593</v>
      </c>
      <c r="D29" s="16">
        <v>8.3987796499156833</v>
      </c>
      <c r="E29" s="16">
        <v>8.3764445252430129</v>
      </c>
      <c r="F29" s="16">
        <v>0</v>
      </c>
      <c r="G29" s="16">
        <v>13.966541360646493</v>
      </c>
      <c r="H29" s="16">
        <v>13.888238942253782</v>
      </c>
      <c r="I29" s="16">
        <v>8.6884009891690628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0.20068592592592593</v>
      </c>
      <c r="D33" s="16">
        <v>8.3987796499156833</v>
      </c>
      <c r="E33" s="16">
        <v>8.3764445252430129</v>
      </c>
      <c r="F33" s="16">
        <v>0</v>
      </c>
      <c r="G33" s="16">
        <v>13.966541360646493</v>
      </c>
      <c r="H33" s="16">
        <v>13.888238942253782</v>
      </c>
      <c r="I33" s="16">
        <v>8.6884009891690628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4.11522633744856E-3</v>
      </c>
      <c r="D38" s="16">
        <v>0.13827993254637436</v>
      </c>
      <c r="E38" s="16">
        <v>0.1379144103236801</v>
      </c>
      <c r="F38" s="16">
        <v>0</v>
      </c>
      <c r="G38" s="16">
        <v>2.048487126479985E-2</v>
      </c>
      <c r="H38" s="16">
        <v>2.0370024294524388E-2</v>
      </c>
      <c r="I38" s="16">
        <v>0.13126163479438147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6.9016301292861154E-2</v>
      </c>
      <c r="E42" s="16">
        <v>6.8828271276893921E-2</v>
      </c>
      <c r="F42" s="16">
        <v>0</v>
      </c>
      <c r="G42" s="16">
        <v>0.1418906220635219</v>
      </c>
      <c r="H42" s="16">
        <v>0.14109512240702674</v>
      </c>
      <c r="I42" s="16">
        <v>7.291842951430022E-2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4.11522633744856E-3</v>
      </c>
      <c r="D46" s="16">
        <v>0.20729623383923551</v>
      </c>
      <c r="E46" s="16">
        <v>0.20674268160057402</v>
      </c>
      <c r="F46" s="16">
        <v>0</v>
      </c>
      <c r="G46" s="16">
        <v>0.16237549332832174</v>
      </c>
      <c r="H46" s="16">
        <v>0.16146514670155113</v>
      </c>
      <c r="I46" s="16">
        <v>0.20418006430868169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4.11522633744856E-3</v>
      </c>
      <c r="D50" s="16">
        <v>4.0494659921304105E-2</v>
      </c>
      <c r="E50" s="16">
        <v>4.0395546735730384E-2</v>
      </c>
      <c r="F50" s="16">
        <v>0</v>
      </c>
      <c r="G50" s="16">
        <v>0.26085322307836872</v>
      </c>
      <c r="H50" s="16">
        <v>0.25939076808073258</v>
      </c>
      <c r="I50" s="16">
        <v>5.2790235234388222E-2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4.11522633744856E-3</v>
      </c>
      <c r="D54" s="16">
        <v>4.0494659921304105E-2</v>
      </c>
      <c r="E54" s="16">
        <v>4.0395546735730384E-2</v>
      </c>
      <c r="F54" s="16">
        <v>0</v>
      </c>
      <c r="G54" s="16">
        <v>0.26085322307836872</v>
      </c>
      <c r="H54" s="16">
        <v>0.25939076808073258</v>
      </c>
      <c r="I54" s="16">
        <v>5.2790235234388222E-2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19.608433734939759</v>
      </c>
      <c r="D15" s="16">
        <v>48.618859557957464</v>
      </c>
      <c r="E15" s="16">
        <v>48.508063959507659</v>
      </c>
      <c r="F15" s="16">
        <v>0</v>
      </c>
      <c r="G15" s="16">
        <v>0.67504536595201292</v>
      </c>
      <c r="H15" s="16">
        <v>0.67107636800962123</v>
      </c>
      <c r="I15" s="16">
        <v>41.481594158807425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15.05967487951807</v>
      </c>
      <c r="D17" s="16">
        <v>40.59419836762973</v>
      </c>
      <c r="E17" s="16">
        <v>40.496677813183013</v>
      </c>
      <c r="F17" s="16">
        <v>0</v>
      </c>
      <c r="G17" s="16">
        <v>263.39466810941593</v>
      </c>
      <c r="H17" s="16">
        <v>261.84601234716376</v>
      </c>
      <c r="I17" s="16">
        <v>73.009268860712282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1.408635280260514E-2</v>
      </c>
      <c r="E18" s="16">
        <v>1.403255469918325E-2</v>
      </c>
      <c r="F18" s="16">
        <v>0</v>
      </c>
      <c r="G18" s="16">
        <v>1.9403040096780697</v>
      </c>
      <c r="H18" s="16">
        <v>1.9288957947484464</v>
      </c>
      <c r="I18" s="16">
        <v>0.2952945949341001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0.72951813253012043</v>
      </c>
      <c r="D21" s="16">
        <v>3.6526496140788476</v>
      </c>
      <c r="E21" s="16">
        <v>3.6414856930863917</v>
      </c>
      <c r="F21" s="16">
        <v>0</v>
      </c>
      <c r="G21" s="16">
        <v>6.5904836023926325</v>
      </c>
      <c r="H21" s="16">
        <v>6.5517341832030453</v>
      </c>
      <c r="I21" s="16">
        <v>4.0689535199269864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35.397626746987946</v>
      </c>
      <c r="D25" s="16">
        <v>92.879793892468655</v>
      </c>
      <c r="E25" s="16">
        <v>92.660260020476244</v>
      </c>
      <c r="F25" s="16">
        <v>0</v>
      </c>
      <c r="G25" s="16">
        <v>272.60050108743866</v>
      </c>
      <c r="H25" s="16">
        <v>270.99771869312485</v>
      </c>
      <c r="I25" s="16">
        <v>118.85511113438081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2.4150021457770392</v>
      </c>
      <c r="E29" s="16">
        <v>2.4057788544806167</v>
      </c>
      <c r="F29" s="16">
        <v>0</v>
      </c>
      <c r="G29" s="16">
        <v>14.064749820552457</v>
      </c>
      <c r="H29" s="16">
        <v>13.982054692323111</v>
      </c>
      <c r="I29" s="16">
        <v>4.1061441298566201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2.4150021457770392</v>
      </c>
      <c r="E33" s="16">
        <v>2.4057788544806167</v>
      </c>
      <c r="F33" s="16">
        <v>0</v>
      </c>
      <c r="G33" s="16">
        <v>14.064749820552457</v>
      </c>
      <c r="H33" s="16">
        <v>13.982054692323111</v>
      </c>
      <c r="I33" s="16">
        <v>4.1061441298566201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0.10542168674698796</v>
      </c>
      <c r="D36" s="16">
        <v>0.26139171805353473</v>
      </c>
      <c r="E36" s="16">
        <v>0.26079604279305191</v>
      </c>
      <c r="F36" s="16">
        <v>0</v>
      </c>
      <c r="G36" s="16">
        <v>3.6292761610323275E-3</v>
      </c>
      <c r="H36" s="16">
        <v>3.6079374624173183E-3</v>
      </c>
      <c r="I36" s="16">
        <v>0.22301932343444852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0.19277108433734941</v>
      </c>
      <c r="D38" s="16">
        <v>0.54809579897919125</v>
      </c>
      <c r="E38" s="16">
        <v>0.54673875532037275</v>
      </c>
      <c r="F38" s="16">
        <v>0</v>
      </c>
      <c r="G38" s="16">
        <v>3.0132401371059885</v>
      </c>
      <c r="H38" s="16">
        <v>2.9955234850003341</v>
      </c>
      <c r="I38" s="16">
        <v>0.90642511555786731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3.4642832397976859E-5</v>
      </c>
      <c r="E39" s="16">
        <v>3.4510525710341653E-5</v>
      </c>
      <c r="F39" s="16">
        <v>0</v>
      </c>
      <c r="G39" s="16">
        <v>4.7718260635795417E-3</v>
      </c>
      <c r="H39" s="16">
        <v>4.7437696265116586E-3</v>
      </c>
      <c r="I39" s="16">
        <v>7.2622353945650997E-4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6.024096385542169E-3</v>
      </c>
      <c r="D42" s="16">
        <v>3.8084020416175896E-2</v>
      </c>
      <c r="E42" s="16">
        <v>3.7961578281375821E-2</v>
      </c>
      <c r="F42" s="16">
        <v>0</v>
      </c>
      <c r="G42" s="16">
        <v>7.6282008199475768E-2</v>
      </c>
      <c r="H42" s="16">
        <v>7.5833500367475118E-2</v>
      </c>
      <c r="I42" s="16">
        <v>4.3524343209319215E-2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0.30421686746987958</v>
      </c>
      <c r="D46" s="16">
        <v>0.84760618028129986</v>
      </c>
      <c r="E46" s="16">
        <v>0.84553088692051082</v>
      </c>
      <c r="F46" s="16">
        <v>0</v>
      </c>
      <c r="G46" s="16">
        <v>3.0979232475300762</v>
      </c>
      <c r="H46" s="16">
        <v>3.0797086924567383</v>
      </c>
      <c r="I46" s="16">
        <v>1.1736950057410915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1.1524515577726968E-2</v>
      </c>
      <c r="E50" s="16">
        <v>1.1480501552973657E-2</v>
      </c>
      <c r="F50" s="16">
        <v>0</v>
      </c>
      <c r="G50" s="16">
        <v>6.2907453457893669E-2</v>
      </c>
      <c r="H50" s="16">
        <v>6.2537582681900183E-2</v>
      </c>
      <c r="I50" s="16">
        <v>1.8979950342012032E-2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1.1524515577726968E-2</v>
      </c>
      <c r="E54" s="16">
        <v>1.1480501552973657E-2</v>
      </c>
      <c r="F54" s="16">
        <v>0</v>
      </c>
      <c r="G54" s="16">
        <v>6.2907453457893669E-2</v>
      </c>
      <c r="H54" s="16">
        <v>6.2537582681900183E-2</v>
      </c>
      <c r="I54" s="16">
        <v>1.8979950342012032E-2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63.874823814376704</v>
      </c>
      <c r="E17" s="16">
        <v>63.048707896533152</v>
      </c>
      <c r="F17" s="16">
        <v>0</v>
      </c>
      <c r="G17" s="16">
        <v>138.69554113389623</v>
      </c>
      <c r="H17" s="16">
        <v>137.12415456171735</v>
      </c>
      <c r="I17" s="16">
        <v>80.197316960242958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9.8093418234758882</v>
      </c>
      <c r="E21" s="16">
        <v>9.6824741009520405</v>
      </c>
      <c r="F21" s="16">
        <v>0</v>
      </c>
      <c r="G21" s="16">
        <v>1.0931443425814233</v>
      </c>
      <c r="H21" s="16">
        <v>1.0807592844364939</v>
      </c>
      <c r="I21" s="16">
        <v>7.6911604969630041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73.684165637852587</v>
      </c>
      <c r="E25" s="16">
        <v>72.731181997485194</v>
      </c>
      <c r="F25" s="16">
        <v>0</v>
      </c>
      <c r="G25" s="16">
        <v>139.78868547647764</v>
      </c>
      <c r="H25" s="16">
        <v>138.20491384615383</v>
      </c>
      <c r="I25" s="16">
        <v>87.888477457205965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0.8787989080982711</v>
      </c>
      <c r="E38" s="16">
        <v>0.8674330878390516</v>
      </c>
      <c r="F38" s="16">
        <v>0</v>
      </c>
      <c r="G38" s="16">
        <v>2.2225572979493364</v>
      </c>
      <c r="H38" s="16">
        <v>2.1973762671437091</v>
      </c>
      <c r="I38" s="16">
        <v>1.1753175041413584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9.572338489535942E-2</v>
      </c>
      <c r="E42" s="16">
        <v>9.4485360158074364E-2</v>
      </c>
      <c r="F42" s="16">
        <v>0</v>
      </c>
      <c r="G42" s="16">
        <v>1.3872135102533172E-2</v>
      </c>
      <c r="H42" s="16">
        <v>1.3714967203339297E-2</v>
      </c>
      <c r="I42" s="16">
        <v>7.5786858089453346E-2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0.97452229299363058</v>
      </c>
      <c r="E46" s="16">
        <v>0.961918447997126</v>
      </c>
      <c r="F46" s="16">
        <v>0</v>
      </c>
      <c r="G46" s="16">
        <v>2.2364294330518697</v>
      </c>
      <c r="H46" s="16">
        <v>2.2110912343470486</v>
      </c>
      <c r="I46" s="16">
        <v>1.2511043622308118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3.4022099999999997</v>
      </c>
      <c r="D17" s="16">
        <v>54.427546305072191</v>
      </c>
      <c r="E17" s="16">
        <v>54.239330383622274</v>
      </c>
      <c r="F17" s="16">
        <v>0</v>
      </c>
      <c r="G17" s="16">
        <v>41.252853496650722</v>
      </c>
      <c r="H17" s="16">
        <v>41.08380053750119</v>
      </c>
      <c r="I17" s="16">
        <v>47.769771651122468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5.4322257089966675</v>
      </c>
      <c r="E21" s="16">
        <v>5.4121879896717067</v>
      </c>
      <c r="F21" s="16">
        <v>0</v>
      </c>
      <c r="G21" s="16">
        <v>5.8707926468899512</v>
      </c>
      <c r="H21" s="16">
        <v>5.8467343143047747</v>
      </c>
      <c r="I21" s="16">
        <v>5.6258869438065329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3.4022099999999997</v>
      </c>
      <c r="D25" s="16">
        <v>59.859772014068859</v>
      </c>
      <c r="E25" s="16">
        <v>59.651518373293982</v>
      </c>
      <c r="F25" s="16">
        <v>0</v>
      </c>
      <c r="G25" s="16">
        <v>47.123646143540675</v>
      </c>
      <c r="H25" s="16">
        <v>46.930534851805966</v>
      </c>
      <c r="I25" s="16">
        <v>53.395658594929003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</v>
      </c>
      <c r="D38" s="16">
        <v>1.1468900407256573</v>
      </c>
      <c r="E38" s="16">
        <v>1.1430284028033937</v>
      </c>
      <c r="F38" s="16">
        <v>0</v>
      </c>
      <c r="G38" s="16">
        <v>0.9073684210526316</v>
      </c>
      <c r="H38" s="16">
        <v>0.90365005241589635</v>
      </c>
      <c r="I38" s="16">
        <v>1.025308150161691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8.0803406145871906E-2</v>
      </c>
      <c r="E42" s="16">
        <v>8.0505348579859831E-2</v>
      </c>
      <c r="F42" s="16">
        <v>0</v>
      </c>
      <c r="G42" s="16">
        <v>4.1531100478468898E-2</v>
      </c>
      <c r="H42" s="16">
        <v>4.1360907271514341E-2</v>
      </c>
      <c r="I42" s="16">
        <v>6.1255096780240895E-2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</v>
      </c>
      <c r="D46" s="16">
        <v>1.2276934468715293</v>
      </c>
      <c r="E46" s="16">
        <v>1.2235337513832536</v>
      </c>
      <c r="F46" s="16">
        <v>0</v>
      </c>
      <c r="G46" s="16">
        <v>0.94889952153110046</v>
      </c>
      <c r="H46" s="16">
        <v>0.94501095968741067</v>
      </c>
      <c r="I46" s="16">
        <v>1.086563246941932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8.6669610674157322</v>
      </c>
      <c r="D17" s="16">
        <v>24.292065361716705</v>
      </c>
      <c r="E17" s="16">
        <v>24.173839280340058</v>
      </c>
      <c r="F17" s="16">
        <v>3.5047621978021977</v>
      </c>
      <c r="G17" s="16">
        <v>374.85144568580193</v>
      </c>
      <c r="H17" s="16">
        <v>371.18591274324768</v>
      </c>
      <c r="I17" s="16">
        <v>81.027600769873288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4.053625776331006E-2</v>
      </c>
      <c r="E20" s="16">
        <v>4.0229543464399574E-2</v>
      </c>
      <c r="F20" s="16">
        <v>0</v>
      </c>
      <c r="G20" s="16">
        <v>7.1107873159509207</v>
      </c>
      <c r="H20" s="16">
        <v>7.0405973120728929</v>
      </c>
      <c r="I20" s="16">
        <v>1.1871557454370969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2.6247651090075812</v>
      </c>
      <c r="E21" s="16">
        <v>2.6049050371944737</v>
      </c>
      <c r="F21" s="16">
        <v>0</v>
      </c>
      <c r="G21" s="16">
        <v>48.624704704206827</v>
      </c>
      <c r="H21" s="16">
        <v>48.144734194598101</v>
      </c>
      <c r="I21" s="16">
        <v>10.066059225150614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8.6669610674157322</v>
      </c>
      <c r="D25" s="16">
        <v>26.957366728487596</v>
      </c>
      <c r="E25" s="16">
        <v>26.818973860998931</v>
      </c>
      <c r="F25" s="16">
        <v>3.5047621978021977</v>
      </c>
      <c r="G25" s="16">
        <v>430.58693770595966</v>
      </c>
      <c r="H25" s="16">
        <v>426.37124424991873</v>
      </c>
      <c r="I25" s="16">
        <v>92.280815740460994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1.9493915730337079</v>
      </c>
      <c r="D29" s="16">
        <v>3.3651838874373583</v>
      </c>
      <c r="E29" s="16">
        <v>3.3544714099893729</v>
      </c>
      <c r="F29" s="16">
        <v>0</v>
      </c>
      <c r="G29" s="16">
        <v>36.052764623137598</v>
      </c>
      <c r="H29" s="16">
        <v>35.696890712658643</v>
      </c>
      <c r="I29" s="16">
        <v>8.6533884611420149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2.0935137987750032</v>
      </c>
      <c r="E31" s="16">
        <v>2.0776733968119019</v>
      </c>
      <c r="F31" s="16">
        <v>0</v>
      </c>
      <c r="G31" s="16">
        <v>0</v>
      </c>
      <c r="H31" s="16">
        <v>0</v>
      </c>
      <c r="I31" s="16">
        <v>1.737271558406938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1.9493915730337079</v>
      </c>
      <c r="D33" s="16">
        <v>5.4586976862123615</v>
      </c>
      <c r="E33" s="16">
        <v>5.4321448068012748</v>
      </c>
      <c r="F33" s="16">
        <v>0</v>
      </c>
      <c r="G33" s="16">
        <v>36.052764623137598</v>
      </c>
      <c r="H33" s="16">
        <v>35.696890712658643</v>
      </c>
      <c r="I33" s="16">
        <v>10.390660019548953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9.269662921348315E-2</v>
      </c>
      <c r="D38" s="16">
        <v>0.40838223326337431</v>
      </c>
      <c r="E38" s="16">
        <v>0.40599362380446335</v>
      </c>
      <c r="F38" s="16">
        <v>8.7912087912087919E-2</v>
      </c>
      <c r="G38" s="16">
        <v>5.0769062226117443</v>
      </c>
      <c r="H38" s="16">
        <v>5.027660266840221</v>
      </c>
      <c r="I38" s="16">
        <v>1.1631982086050934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5.1398466612412731E-4</v>
      </c>
      <c r="E41" s="16">
        <v>5.1009564293304991E-4</v>
      </c>
      <c r="F41" s="16">
        <v>0</v>
      </c>
      <c r="G41" s="16">
        <v>9.0162138475021913E-2</v>
      </c>
      <c r="H41" s="16">
        <v>8.9272155331380845E-2</v>
      </c>
      <c r="I41" s="16">
        <v>1.5052693312481118E-2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2.0516554589454748E-2</v>
      </c>
      <c r="E42" s="16">
        <v>2.0361317747077577E-2</v>
      </c>
      <c r="F42" s="16">
        <v>0</v>
      </c>
      <c r="G42" s="16">
        <v>0.17254601226993865</v>
      </c>
      <c r="H42" s="16">
        <v>0.17084282460136674</v>
      </c>
      <c r="I42" s="16">
        <v>4.5015905738506105E-2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9.269662921348315E-2</v>
      </c>
      <c r="D46" s="16">
        <v>0.42941277251895316</v>
      </c>
      <c r="E46" s="16">
        <v>0.42686503719447394</v>
      </c>
      <c r="F46" s="16">
        <v>8.7912087912087919E-2</v>
      </c>
      <c r="G46" s="16">
        <v>5.3396143733567047</v>
      </c>
      <c r="H46" s="16">
        <v>5.2877752467729691</v>
      </c>
      <c r="I46" s="16">
        <v>1.2232668076560804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1.1235955056179775E-2</v>
      </c>
      <c r="D50" s="16">
        <v>2.6855698804985652E-2</v>
      </c>
      <c r="E50" s="16">
        <v>2.6737513283740702E-2</v>
      </c>
      <c r="F50" s="16">
        <v>0</v>
      </c>
      <c r="G50" s="16">
        <v>0.23740140227870291</v>
      </c>
      <c r="H50" s="16">
        <v>0.23505803232454714</v>
      </c>
      <c r="I50" s="16">
        <v>6.0868328920009242E-2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1.7047158093116889E-2</v>
      </c>
      <c r="E52" s="16">
        <v>1.691817215727949E-2</v>
      </c>
      <c r="F52" s="16">
        <v>0</v>
      </c>
      <c r="G52" s="16">
        <v>0</v>
      </c>
      <c r="H52" s="16">
        <v>0</v>
      </c>
      <c r="I52" s="16">
        <v>1.4146332794256162E-2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1.1235955056179775E-2</v>
      </c>
      <c r="D54" s="16">
        <v>4.3902856898102541E-2</v>
      </c>
      <c r="E54" s="16">
        <v>4.3655685441020192E-2</v>
      </c>
      <c r="F54" s="16">
        <v>0</v>
      </c>
      <c r="G54" s="16">
        <v>0.23740140227870291</v>
      </c>
      <c r="H54" s="16">
        <v>0.23505803232454714</v>
      </c>
      <c r="I54" s="16">
        <v>7.5014661714265407E-2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0.15954348547717842</v>
      </c>
      <c r="D17" s="16">
        <v>68.721371707010093</v>
      </c>
      <c r="E17" s="16">
        <v>68.376523525826968</v>
      </c>
      <c r="F17" s="16">
        <v>0</v>
      </c>
      <c r="G17" s="16">
        <v>96.164323981868478</v>
      </c>
      <c r="H17" s="16">
        <v>95.64631251712629</v>
      </c>
      <c r="I17" s="16">
        <v>75.542426935101687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3.062682246927046</v>
      </c>
      <c r="E18" s="16">
        <v>3.0472777510174263</v>
      </c>
      <c r="F18" s="16">
        <v>0</v>
      </c>
      <c r="G18" s="16">
        <v>18.041634807794196</v>
      </c>
      <c r="H18" s="16">
        <v>17.944449351835587</v>
      </c>
      <c r="I18" s="16">
        <v>6.9619282382989205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3.4809546813776899</v>
      </c>
      <c r="E21" s="16">
        <v>3.4634463838046536</v>
      </c>
      <c r="F21" s="16">
        <v>0</v>
      </c>
      <c r="G21" s="16">
        <v>8.5672838076175886</v>
      </c>
      <c r="H21" s="16">
        <v>8.5211341436852273</v>
      </c>
      <c r="I21" s="16">
        <v>4.792495976859402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9.75035314846667E-2</v>
      </c>
      <c r="E22" s="16">
        <v>9.7013114056141075E-2</v>
      </c>
      <c r="F22" s="16">
        <v>0</v>
      </c>
      <c r="G22" s="16">
        <v>0</v>
      </c>
      <c r="H22" s="16">
        <v>0</v>
      </c>
      <c r="I22" s="16">
        <v>7.1520192017724707E-2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0.15954348547717842</v>
      </c>
      <c r="D25" s="16">
        <v>75.36251216679949</v>
      </c>
      <c r="E25" s="16">
        <v>74.984260774705191</v>
      </c>
      <c r="F25" s="16">
        <v>0</v>
      </c>
      <c r="G25" s="16">
        <v>122.77324259728026</v>
      </c>
      <c r="H25" s="16">
        <v>122.11189601264711</v>
      </c>
      <c r="I25" s="16">
        <v>87.36837134227774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0.97800821576763486</v>
      </c>
      <c r="D28" s="16">
        <v>5.6312098816965221</v>
      </c>
      <c r="E28" s="16">
        <v>5.6078054863821345</v>
      </c>
      <c r="F28" s="16">
        <v>0</v>
      </c>
      <c r="G28" s="16">
        <v>14.416453754047213</v>
      </c>
      <c r="H28" s="16">
        <v>14.338796177762164</v>
      </c>
      <c r="I28" s="16">
        <v>7.9021186540296027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1.0951231274908755</v>
      </c>
      <c r="E29" s="16">
        <v>1.0896149427110506</v>
      </c>
      <c r="F29" s="16">
        <v>0</v>
      </c>
      <c r="G29" s="16">
        <v>21.407915854476954</v>
      </c>
      <c r="H29" s="16">
        <v>21.292597143860881</v>
      </c>
      <c r="I29" s="16">
        <v>6.3985162722712872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0.97800821576763486</v>
      </c>
      <c r="D33" s="16">
        <v>6.7263330091873978</v>
      </c>
      <c r="E33" s="16">
        <v>6.6974204290931851</v>
      </c>
      <c r="F33" s="16">
        <v>0</v>
      </c>
      <c r="G33" s="16">
        <v>35.824369608524165</v>
      </c>
      <c r="H33" s="16">
        <v>35.631393321623044</v>
      </c>
      <c r="I33" s="16">
        <v>14.300634926300891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4.1493775933609959E-3</v>
      </c>
      <c r="D38" s="16">
        <v>0.98374375970130468</v>
      </c>
      <c r="E38" s="16">
        <v>0.97881665449233013</v>
      </c>
      <c r="F38" s="16">
        <v>0</v>
      </c>
      <c r="G38" s="16">
        <v>1.3807617589921706</v>
      </c>
      <c r="H38" s="16">
        <v>1.3733239651033433</v>
      </c>
      <c r="I38" s="16">
        <v>1.0824845370341878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1.3739145026639258E-2</v>
      </c>
      <c r="E39" s="16">
        <v>1.3670040697067724E-2</v>
      </c>
      <c r="F39" s="16">
        <v>0</v>
      </c>
      <c r="G39" s="16">
        <v>7.4233237181373993E-2</v>
      </c>
      <c r="H39" s="16">
        <v>7.3833362609052058E-2</v>
      </c>
      <c r="I39" s="16">
        <v>2.9479644274856141E-2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4.0441330704367159E-2</v>
      </c>
      <c r="E42" s="16">
        <v>4.0237921319002397E-2</v>
      </c>
      <c r="F42" s="16">
        <v>0</v>
      </c>
      <c r="G42" s="16">
        <v>9.4542885736151175E-2</v>
      </c>
      <c r="H42" s="16">
        <v>9.4033608525089296E-2</v>
      </c>
      <c r="I42" s="16">
        <v>5.4374249930762841E-2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5.2439484834500988E-4</v>
      </c>
      <c r="E43" s="16">
        <v>5.2175727851403527E-4</v>
      </c>
      <c r="F43" s="16">
        <v>0</v>
      </c>
      <c r="G43" s="16">
        <v>0</v>
      </c>
      <c r="H43" s="16">
        <v>0</v>
      </c>
      <c r="I43" s="16">
        <v>3.8465089085146323E-4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4.1493775933609959E-3</v>
      </c>
      <c r="D46" s="16">
        <v>1.0384486302806561</v>
      </c>
      <c r="E46" s="16">
        <v>1.0332463737869144</v>
      </c>
      <c r="F46" s="16">
        <v>0</v>
      </c>
      <c r="G46" s="16">
        <v>1.5495378819096959</v>
      </c>
      <c r="H46" s="16">
        <v>1.5411909362374847</v>
      </c>
      <c r="I46" s="16">
        <v>1.1667230821306582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8.2987551867219917E-3</v>
      </c>
      <c r="D49" s="16">
        <v>4.7782858581197296E-2</v>
      </c>
      <c r="E49" s="16">
        <v>4.7584263800480017E-2</v>
      </c>
      <c r="F49" s="16">
        <v>0</v>
      </c>
      <c r="G49" s="16">
        <v>0.12232883970094778</v>
      </c>
      <c r="H49" s="16">
        <v>0.12166988699572574</v>
      </c>
      <c r="I49" s="16">
        <v>6.7052343293227068E-2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6.3346897680077192E-3</v>
      </c>
      <c r="E50" s="16">
        <v>6.302827924449546E-3</v>
      </c>
      <c r="F50" s="16">
        <v>0</v>
      </c>
      <c r="G50" s="16">
        <v>7.1584152587272618E-2</v>
      </c>
      <c r="H50" s="16">
        <v>7.1198547924351541E-2</v>
      </c>
      <c r="I50" s="16">
        <v>2.3356002092500848E-2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8.2987551867219917E-3</v>
      </c>
      <c r="D54" s="16">
        <v>5.4117548349205014E-2</v>
      </c>
      <c r="E54" s="16">
        <v>5.3887091724929566E-2</v>
      </c>
      <c r="F54" s="16">
        <v>0</v>
      </c>
      <c r="G54" s="16">
        <v>0.1939129922882204</v>
      </c>
      <c r="H54" s="16">
        <v>0.19286843492007727</v>
      </c>
      <c r="I54" s="16">
        <v>9.0408345385727923E-2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6.5507008374384235</v>
      </c>
      <c r="D17" s="16">
        <v>43.630460352359115</v>
      </c>
      <c r="E17" s="16">
        <v>43.330141521305457</v>
      </c>
      <c r="F17" s="16">
        <v>0</v>
      </c>
      <c r="G17" s="16">
        <v>58.611434945756223</v>
      </c>
      <c r="H17" s="16">
        <v>58.142988722006812</v>
      </c>
      <c r="I17" s="16">
        <v>49.70879019093811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7.182024054543259</v>
      </c>
      <c r="E21" s="16">
        <v>7.123854932173634</v>
      </c>
      <c r="F21" s="16">
        <v>0</v>
      </c>
      <c r="G21" s="16">
        <v>24.163865842373973</v>
      </c>
      <c r="H21" s="16">
        <v>23.970738482234719</v>
      </c>
      <c r="I21" s="16">
        <v>14.378392151660066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6.5507008374384235</v>
      </c>
      <c r="D25" s="16">
        <v>50.812484406902371</v>
      </c>
      <c r="E25" s="16">
        <v>50.453996453479093</v>
      </c>
      <c r="F25" s="16">
        <v>0</v>
      </c>
      <c r="G25" s="16">
        <v>82.775300788130195</v>
      </c>
      <c r="H25" s="16">
        <v>82.113727204241528</v>
      </c>
      <c r="I25" s="16">
        <v>64.087182342598169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5.7819261576354686</v>
      </c>
      <c r="D29" s="16">
        <v>58.784343372752502</v>
      </c>
      <c r="E29" s="16">
        <v>58.355062703479092</v>
      </c>
      <c r="F29" s="16">
        <v>0</v>
      </c>
      <c r="G29" s="16">
        <v>81.028924002871719</v>
      </c>
      <c r="H29" s="16">
        <v>80.381308166495202</v>
      </c>
      <c r="I29" s="16">
        <v>67.839915913401995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5.7819261576354686</v>
      </c>
      <c r="D33" s="16">
        <v>58.784343372752502</v>
      </c>
      <c r="E33" s="16">
        <v>58.355062703479092</v>
      </c>
      <c r="F33" s="16">
        <v>0</v>
      </c>
      <c r="G33" s="16">
        <v>81.028924002871719</v>
      </c>
      <c r="H33" s="16">
        <v>80.381308166495202</v>
      </c>
      <c r="I33" s="16">
        <v>67.839915913401995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0.14532019704433496</v>
      </c>
      <c r="D38" s="16">
        <v>0.67167451027714087</v>
      </c>
      <c r="E38" s="16">
        <v>0.66741142674752629</v>
      </c>
      <c r="F38" s="16">
        <v>0</v>
      </c>
      <c r="G38" s="16">
        <v>1.9132099553286535</v>
      </c>
      <c r="H38" s="16">
        <v>1.8979188098441087</v>
      </c>
      <c r="I38" s="16">
        <v>1.1972875657379116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5.7177909175013072E-2</v>
      </c>
      <c r="E42" s="16">
        <v>5.6714810086179381E-2</v>
      </c>
      <c r="F42" s="16">
        <v>0</v>
      </c>
      <c r="G42" s="16">
        <v>0.15180280791320996</v>
      </c>
      <c r="H42" s="16">
        <v>0.15058953865632665</v>
      </c>
      <c r="I42" s="16">
        <v>9.7138768045979623E-2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0.14532019704433496</v>
      </c>
      <c r="D46" s="16">
        <v>0.72885241945215395</v>
      </c>
      <c r="E46" s="16">
        <v>0.72412623683370569</v>
      </c>
      <c r="F46" s="16">
        <v>0</v>
      </c>
      <c r="G46" s="16">
        <v>2.0650127632418633</v>
      </c>
      <c r="H46" s="16">
        <v>2.0485083485004352</v>
      </c>
      <c r="I46" s="16">
        <v>1.2944263337838913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2.2167487684729065E-2</v>
      </c>
      <c r="D50" s="16">
        <v>0.21099312175696874</v>
      </c>
      <c r="E50" s="16">
        <v>0.20946377274178105</v>
      </c>
      <c r="F50" s="16">
        <v>0</v>
      </c>
      <c r="G50" s="16">
        <v>0.40358434375664753</v>
      </c>
      <c r="H50" s="16">
        <v>0.40035873493181401</v>
      </c>
      <c r="I50" s="16">
        <v>0.29166619339156508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2.2167487684729065E-2</v>
      </c>
      <c r="D54" s="16">
        <v>0.21099312175696874</v>
      </c>
      <c r="E54" s="16">
        <v>0.20946377274178105</v>
      </c>
      <c r="F54" s="16">
        <v>0</v>
      </c>
      <c r="G54" s="16">
        <v>0.40358434375664753</v>
      </c>
      <c r="H54" s="16">
        <v>0.40035873493181401</v>
      </c>
      <c r="I54" s="16">
        <v>0.29166619339156508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1.022222</v>
      </c>
      <c r="D17" s="16">
        <v>1.8172580791165021</v>
      </c>
      <c r="E17" s="16">
        <v>1.8140326352325999</v>
      </c>
      <c r="F17" s="16">
        <v>0</v>
      </c>
      <c r="G17" s="16">
        <v>7.3127711373851865</v>
      </c>
      <c r="H17" s="16">
        <v>7.2729737434402324</v>
      </c>
      <c r="I17" s="16">
        <v>3.5438011886432221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2.6568329247759572</v>
      </c>
      <c r="E21" s="16">
        <v>2.6460542120447172</v>
      </c>
      <c r="F21" s="16">
        <v>0</v>
      </c>
      <c r="G21" s="16">
        <v>5.00001464920852</v>
      </c>
      <c r="H21" s="16">
        <v>4.9728036851311952</v>
      </c>
      <c r="I21" s="16">
        <v>3.3833287109687751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1.022222</v>
      </c>
      <c r="D25" s="16">
        <v>4.4740910038924593</v>
      </c>
      <c r="E25" s="16">
        <v>4.4600868472773172</v>
      </c>
      <c r="F25" s="16">
        <v>0</v>
      </c>
      <c r="G25" s="16">
        <v>12.312785786593707</v>
      </c>
      <c r="H25" s="16">
        <v>12.245777428571428</v>
      </c>
      <c r="I25" s="16">
        <v>6.9271298996119972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6.2407406666666656</v>
      </c>
      <c r="D29" s="16">
        <v>33.723715331764282</v>
      </c>
      <c r="E29" s="16">
        <v>33.612217508113957</v>
      </c>
      <c r="F29" s="16">
        <v>0</v>
      </c>
      <c r="G29" s="16">
        <v>2.2218538205980067</v>
      </c>
      <c r="H29" s="16">
        <v>2.2097620991253644</v>
      </c>
      <c r="I29" s="16">
        <v>23.661756642236867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6.2407406666666656</v>
      </c>
      <c r="D33" s="16">
        <v>33.723715331764282</v>
      </c>
      <c r="E33" s="16">
        <v>33.612217508113957</v>
      </c>
      <c r="F33" s="16">
        <v>0</v>
      </c>
      <c r="G33" s="16">
        <v>2.2218538205980067</v>
      </c>
      <c r="H33" s="16">
        <v>2.2097620991253644</v>
      </c>
      <c r="I33" s="16">
        <v>23.661756642236867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5.5555555555555552E-2</v>
      </c>
      <c r="D38" s="16">
        <v>8.0383814610301446E-2</v>
      </c>
      <c r="E38" s="16">
        <v>8.0283086909484311E-2</v>
      </c>
      <c r="F38" s="16">
        <v>0</v>
      </c>
      <c r="G38" s="16">
        <v>0.14266171584913034</v>
      </c>
      <c r="H38" s="16">
        <v>0.14188532555879493</v>
      </c>
      <c r="I38" s="16">
        <v>9.980291925848371E-2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2.9691318910111342E-2</v>
      </c>
      <c r="E42" s="16">
        <v>2.9570861882437793E-2</v>
      </c>
      <c r="F42" s="16">
        <v>0</v>
      </c>
      <c r="G42" s="16">
        <v>5.2667578659370724E-2</v>
      </c>
      <c r="H42" s="16">
        <v>5.2380952380952382E-2</v>
      </c>
      <c r="I42" s="16">
        <v>3.6798669704994763E-2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5.5555555555555552E-2</v>
      </c>
      <c r="D46" s="16">
        <v>0.11007513352041279</v>
      </c>
      <c r="E46" s="16">
        <v>0.1098539487919221</v>
      </c>
      <c r="F46" s="16">
        <v>0</v>
      </c>
      <c r="G46" s="16">
        <v>0.19532929450850106</v>
      </c>
      <c r="H46" s="16">
        <v>0.19426627793974732</v>
      </c>
      <c r="I46" s="16">
        <v>0.13660158896347846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2.2222222222222223E-2</v>
      </c>
      <c r="D50" s="16">
        <v>0.12220512356295828</v>
      </c>
      <c r="E50" s="16">
        <v>0.1217994951316264</v>
      </c>
      <c r="F50" s="16">
        <v>0</v>
      </c>
      <c r="G50" s="16">
        <v>1.2311901504787962E-2</v>
      </c>
      <c r="H50" s="16">
        <v>1.2244897959183673E-2</v>
      </c>
      <c r="I50" s="16">
        <v>8.7085052657510625E-2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2.2222222222222223E-2</v>
      </c>
      <c r="D54" s="16">
        <v>0.12220512356295828</v>
      </c>
      <c r="E54" s="16">
        <v>0.1217994951316264</v>
      </c>
      <c r="F54" s="16">
        <v>0</v>
      </c>
      <c r="G54" s="16">
        <v>1.2311901504787962E-2</v>
      </c>
      <c r="H54" s="16">
        <v>1.2244897959183673E-2</v>
      </c>
      <c r="I54" s="16">
        <v>8.7085052657510625E-2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4.3525983333333338</v>
      </c>
      <c r="D17" s="16">
        <v>38.077348128544429</v>
      </c>
      <c r="E17" s="16">
        <v>37.837480304257639</v>
      </c>
      <c r="F17" s="16">
        <v>0</v>
      </c>
      <c r="G17" s="16">
        <v>209.75409309228277</v>
      </c>
      <c r="H17" s="16">
        <v>208.82996695680208</v>
      </c>
      <c r="I17" s="16">
        <v>119.73856017396675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0.19583457964381654</v>
      </c>
      <c r="E20" s="16">
        <v>0.19444170305245484</v>
      </c>
      <c r="F20" s="16">
        <v>0</v>
      </c>
      <c r="G20" s="16">
        <v>6.2672243216405832</v>
      </c>
      <c r="H20" s="16">
        <v>6.23961243713733</v>
      </c>
      <c r="I20" s="16">
        <v>3.0899257141386589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3.4851457566411295</v>
      </c>
      <c r="E21" s="16">
        <v>3.4603576015015309</v>
      </c>
      <c r="F21" s="16">
        <v>0</v>
      </c>
      <c r="G21" s="16">
        <v>4.1669019600647594</v>
      </c>
      <c r="H21" s="16">
        <v>4.1485435912314639</v>
      </c>
      <c r="I21" s="16">
        <v>3.7899812990889901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4.3525983333333338</v>
      </c>
      <c r="D25" s="16">
        <v>41.758328464829376</v>
      </c>
      <c r="E25" s="16">
        <v>41.492279608811621</v>
      </c>
      <c r="F25" s="16">
        <v>0</v>
      </c>
      <c r="G25" s="16">
        <v>220.18821937398812</v>
      </c>
      <c r="H25" s="16">
        <v>219.21812298517088</v>
      </c>
      <c r="I25" s="16">
        <v>126.6184671871944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2.4974533333333335</v>
      </c>
      <c r="D29" s="16">
        <v>3.3455095672072437</v>
      </c>
      <c r="E29" s="16">
        <v>3.3394777536303466</v>
      </c>
      <c r="F29" s="16">
        <v>0</v>
      </c>
      <c r="G29" s="16">
        <v>10.771532645439827</v>
      </c>
      <c r="H29" s="16">
        <v>10.724075860735008</v>
      </c>
      <c r="I29" s="16">
        <v>6.8765136270523435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2.4974533333333335</v>
      </c>
      <c r="D33" s="16">
        <v>3.3455095672072437</v>
      </c>
      <c r="E33" s="16">
        <v>3.3394777536303466</v>
      </c>
      <c r="F33" s="16">
        <v>0</v>
      </c>
      <c r="G33" s="16">
        <v>10.771532645439827</v>
      </c>
      <c r="H33" s="16">
        <v>10.724075860735008</v>
      </c>
      <c r="I33" s="16">
        <v>6.8765136270523435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5.5555555555555552E-2</v>
      </c>
      <c r="D38" s="16">
        <v>0.61138195204457269</v>
      </c>
      <c r="E38" s="16">
        <v>0.60742862787711149</v>
      </c>
      <c r="F38" s="16">
        <v>0</v>
      </c>
      <c r="G38" s="16">
        <v>2.9285483000539667</v>
      </c>
      <c r="H38" s="16">
        <v>2.915645819901139</v>
      </c>
      <c r="I38" s="16">
        <v>1.7130063307427041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9.9492587802208735E-4</v>
      </c>
      <c r="E41" s="16">
        <v>9.878494517435543E-4</v>
      </c>
      <c r="F41" s="16">
        <v>0</v>
      </c>
      <c r="G41" s="16">
        <v>3.1840259039395573E-2</v>
      </c>
      <c r="H41" s="16">
        <v>3.1699978508489143E-2</v>
      </c>
      <c r="I41" s="16">
        <v>1.5698183128313347E-2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2.0893443438463836E-2</v>
      </c>
      <c r="E42" s="16">
        <v>2.0744838486614639E-2</v>
      </c>
      <c r="F42" s="16">
        <v>0</v>
      </c>
      <c r="G42" s="16">
        <v>5.3318942255801402E-2</v>
      </c>
      <c r="H42" s="16">
        <v>5.3084031807436066E-2</v>
      </c>
      <c r="I42" s="16">
        <v>3.6234494827319982E-2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5.5555555555555552E-2</v>
      </c>
      <c r="D46" s="16">
        <v>0.63327032136105865</v>
      </c>
      <c r="E46" s="16">
        <v>0.62916131581546975</v>
      </c>
      <c r="F46" s="16">
        <v>0</v>
      </c>
      <c r="G46" s="16">
        <v>3.0137075013491637</v>
      </c>
      <c r="H46" s="16">
        <v>3.000429830217064</v>
      </c>
      <c r="I46" s="16">
        <v>1.7649390086983374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1.3888888888888888E-2</v>
      </c>
      <c r="D50" s="16">
        <v>1.8605113919013032E-2</v>
      </c>
      <c r="E50" s="16">
        <v>1.857156969277882E-2</v>
      </c>
      <c r="F50" s="16">
        <v>0</v>
      </c>
      <c r="G50" s="16">
        <v>5.9902860226659471E-2</v>
      </c>
      <c r="H50" s="16">
        <v>5.9638942617666023E-2</v>
      </c>
      <c r="I50" s="16">
        <v>3.8241803489628905E-2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1.3888888888888888E-2</v>
      </c>
      <c r="D54" s="16">
        <v>1.8605113919013032E-2</v>
      </c>
      <c r="E54" s="16">
        <v>1.857156969277882E-2</v>
      </c>
      <c r="F54" s="16">
        <v>0</v>
      </c>
      <c r="G54" s="16">
        <v>5.9902860226659471E-2</v>
      </c>
      <c r="H54" s="16">
        <v>5.9638942617666023E-2</v>
      </c>
      <c r="I54" s="16">
        <v>3.8241803489628905E-2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4.2009325301204816</v>
      </c>
      <c r="D17" s="16">
        <v>61.927977353471199</v>
      </c>
      <c r="E17" s="16">
        <v>61.519716896728006</v>
      </c>
      <c r="F17" s="16">
        <v>0</v>
      </c>
      <c r="G17" s="16">
        <v>63.613853372528062</v>
      </c>
      <c r="H17" s="16">
        <v>63.392493516315746</v>
      </c>
      <c r="I17" s="16">
        <v>62.84162992556206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5.5347062198575481</v>
      </c>
      <c r="E21" s="16">
        <v>5.4955633588957058</v>
      </c>
      <c r="F21" s="16">
        <v>0</v>
      </c>
      <c r="G21" s="16">
        <v>13.71729090326029</v>
      </c>
      <c r="H21" s="16">
        <v>13.669558257287932</v>
      </c>
      <c r="I21" s="16">
        <v>11.265237243539939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4.2009325301204816</v>
      </c>
      <c r="D25" s="16">
        <v>67.462683573328746</v>
      </c>
      <c r="E25" s="16">
        <v>67.015280255623708</v>
      </c>
      <c r="F25" s="16">
        <v>0</v>
      </c>
      <c r="G25" s="16">
        <v>77.331144275788347</v>
      </c>
      <c r="H25" s="16">
        <v>77.062051773603685</v>
      </c>
      <c r="I25" s="16">
        <v>74.106867169102003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37.741670237707027</v>
      </c>
      <c r="E29" s="16">
        <v>37.474751472392633</v>
      </c>
      <c r="F29" s="16">
        <v>0</v>
      </c>
      <c r="G29" s="16">
        <v>23.327365635489045</v>
      </c>
      <c r="H29" s="16">
        <v>23.246192399957394</v>
      </c>
      <c r="I29" s="16">
        <v>27.431419329807767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37.741670237707027</v>
      </c>
      <c r="E33" s="16">
        <v>37.474751472392633</v>
      </c>
      <c r="F33" s="16">
        <v>0</v>
      </c>
      <c r="G33" s="16">
        <v>23.327365635489045</v>
      </c>
      <c r="H33" s="16">
        <v>23.246192399957394</v>
      </c>
      <c r="I33" s="16">
        <v>27.431419329807767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0.14457831325301204</v>
      </c>
      <c r="D38" s="16">
        <v>1.8327469321204839</v>
      </c>
      <c r="E38" s="16">
        <v>1.8208077709611452</v>
      </c>
      <c r="F38" s="16">
        <v>0</v>
      </c>
      <c r="G38" s="16">
        <v>1.4855513985391056</v>
      </c>
      <c r="H38" s="16">
        <v>1.4803820615701453</v>
      </c>
      <c r="I38" s="16">
        <v>1.5805158024010626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3.1408221058954779E-2</v>
      </c>
      <c r="E42" s="16">
        <v>3.1186094069529654E-2</v>
      </c>
      <c r="F42" s="16">
        <v>0</v>
      </c>
      <c r="G42" s="16">
        <v>6.805629787992161E-2</v>
      </c>
      <c r="H42" s="16">
        <v>6.7819479458864462E-2</v>
      </c>
      <c r="I42" s="16">
        <v>5.7044036191383242E-2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0.14457831325301204</v>
      </c>
      <c r="D46" s="16">
        <v>1.8641551531794387</v>
      </c>
      <c r="E46" s="16">
        <v>1.8519938650306749</v>
      </c>
      <c r="F46" s="16">
        <v>0</v>
      </c>
      <c r="G46" s="16">
        <v>1.5536076964190271</v>
      </c>
      <c r="H46" s="16">
        <v>1.5482015410290098</v>
      </c>
      <c r="I46" s="16">
        <v>1.6375598385924459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0.27340598987385223</v>
      </c>
      <c r="E50" s="16">
        <v>0.2714723926380368</v>
      </c>
      <c r="F50" s="16">
        <v>0</v>
      </c>
      <c r="G50" s="16">
        <v>0.11391412791733475</v>
      </c>
      <c r="H50" s="16">
        <v>0.11351773603664382</v>
      </c>
      <c r="I50" s="16">
        <v>0.15997894684077296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0.27340598987385223</v>
      </c>
      <c r="E54" s="16">
        <v>0.2714723926380368</v>
      </c>
      <c r="F54" s="16">
        <v>0</v>
      </c>
      <c r="G54" s="16">
        <v>0.11391412791733475</v>
      </c>
      <c r="H54" s="16">
        <v>0.11351773603664382</v>
      </c>
      <c r="I54" s="16">
        <v>0.15997894684077296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1.0297777396378615E-3</v>
      </c>
      <c r="E58" s="16">
        <v>1.0224948875255625E-3</v>
      </c>
      <c r="F58" s="16">
        <v>0</v>
      </c>
      <c r="G58" s="16">
        <v>3.8446463566720115E-2</v>
      </c>
      <c r="H58" s="16">
        <v>3.8312679757128147E-2</v>
      </c>
      <c r="I58" s="16">
        <v>2.7344043710368682E-2</v>
      </c>
    </row>
    <row r="59" spans="1:9" ht="15.75" thickBot="1" x14ac:dyDescent="0.3">
      <c r="A59" s="36" t="s">
        <v>39</v>
      </c>
      <c r="B59" s="37"/>
      <c r="C59" s="16">
        <v>0</v>
      </c>
      <c r="D59" s="16">
        <v>1.0297777396378615E-3</v>
      </c>
      <c r="E59" s="16">
        <v>1.0224948875255625E-3</v>
      </c>
      <c r="F59" s="16">
        <v>0</v>
      </c>
      <c r="G59" s="16">
        <v>3.8446463566720115E-2</v>
      </c>
      <c r="H59" s="16">
        <v>3.8312679757128147E-2</v>
      </c>
      <c r="I59" s="16">
        <v>2.7344043710368682E-2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0.49297297297297304</v>
      </c>
      <c r="D17" s="16">
        <v>23.917719173051356</v>
      </c>
      <c r="E17" s="16">
        <v>23.646497615471276</v>
      </c>
      <c r="F17" s="16">
        <v>0</v>
      </c>
      <c r="G17" s="16">
        <v>95.584437427886755</v>
      </c>
      <c r="H17" s="16">
        <v>94.877090696854893</v>
      </c>
      <c r="I17" s="16">
        <v>53.231863419810452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16.512781929968977</v>
      </c>
      <c r="E21" s="16">
        <v>16.32159</v>
      </c>
      <c r="F21" s="16">
        <v>0</v>
      </c>
      <c r="G21" s="16">
        <v>7.6093236850980714</v>
      </c>
      <c r="H21" s="16">
        <v>7.5530129468769243</v>
      </c>
      <c r="I21" s="16">
        <v>12.679593654359836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0.49297297297297304</v>
      </c>
      <c r="D25" s="16">
        <v>40.430501103020333</v>
      </c>
      <c r="E25" s="16">
        <v>39.968087615471276</v>
      </c>
      <c r="F25" s="16">
        <v>0</v>
      </c>
      <c r="G25" s="16">
        <v>103.19376111298483</v>
      </c>
      <c r="H25" s="16">
        <v>102.43010364373181</v>
      </c>
      <c r="I25" s="16">
        <v>65.911457074170286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0.25773232698030774</v>
      </c>
      <c r="E29" s="16">
        <v>0.25474819376642882</v>
      </c>
      <c r="F29" s="16">
        <v>0</v>
      </c>
      <c r="G29" s="16">
        <v>12.32549332741635</v>
      </c>
      <c r="H29" s="16">
        <v>12.234281853581182</v>
      </c>
      <c r="I29" s="16">
        <v>5.2304035991071762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0.25773232698030774</v>
      </c>
      <c r="E33" s="16">
        <v>0.25474819376642882</v>
      </c>
      <c r="F33" s="16">
        <v>0</v>
      </c>
      <c r="G33" s="16">
        <v>12.32549332741635</v>
      </c>
      <c r="H33" s="16">
        <v>12.234281853581182</v>
      </c>
      <c r="I33" s="16">
        <v>5.2304035991071762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1.0810810810810811E-2</v>
      </c>
      <c r="D38" s="16">
        <v>0.43449629582726523</v>
      </c>
      <c r="E38" s="16">
        <v>0.42959068719489296</v>
      </c>
      <c r="F38" s="16">
        <v>0</v>
      </c>
      <c r="G38" s="16">
        <v>1.2359989349427531</v>
      </c>
      <c r="H38" s="16">
        <v>1.2268522597128007</v>
      </c>
      <c r="I38" s="16">
        <v>0.76073035969117053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0.11055530931425316</v>
      </c>
      <c r="E42" s="16">
        <v>0.1092752534735261</v>
      </c>
      <c r="F42" s="16">
        <v>0</v>
      </c>
      <c r="G42" s="16">
        <v>4.2957308955356349E-2</v>
      </c>
      <c r="H42" s="16">
        <v>4.2639415029512816E-2</v>
      </c>
      <c r="I42" s="16">
        <v>8.1598302169856196E-2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1.0810810810810811E-2</v>
      </c>
      <c r="D46" s="16">
        <v>0.5450516051415184</v>
      </c>
      <c r="E46" s="16">
        <v>0.53886594066841909</v>
      </c>
      <c r="F46" s="16">
        <v>0</v>
      </c>
      <c r="G46" s="16">
        <v>1.2789562438981095</v>
      </c>
      <c r="H46" s="16">
        <v>1.2694916747423135</v>
      </c>
      <c r="I46" s="16">
        <v>0.84232866186102673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1.076426264800861E-3</v>
      </c>
      <c r="E50" s="16">
        <v>1.0639629490549506E-3</v>
      </c>
      <c r="F50" s="16">
        <v>0</v>
      </c>
      <c r="G50" s="16">
        <v>5.1477766929972489E-2</v>
      </c>
      <c r="H50" s="16">
        <v>5.1096819663465777E-2</v>
      </c>
      <c r="I50" s="16">
        <v>2.1844926634710382E-2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1.076426264800861E-3</v>
      </c>
      <c r="E54" s="16">
        <v>1.0639629490549506E-3</v>
      </c>
      <c r="F54" s="16">
        <v>0</v>
      </c>
      <c r="G54" s="16">
        <v>5.1477766929972489E-2</v>
      </c>
      <c r="H54" s="16">
        <v>5.1096819663465777E-2</v>
      </c>
      <c r="I54" s="16">
        <v>2.1844926634710382E-2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7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2.0464661392405064</v>
      </c>
      <c r="D17" s="16">
        <v>3.983988100392549</v>
      </c>
      <c r="E17" s="16">
        <v>3.9792217115987958</v>
      </c>
      <c r="F17" s="16">
        <v>1.522988275862069</v>
      </c>
      <c r="G17" s="16">
        <v>40.662467785965156</v>
      </c>
      <c r="H17" s="16">
        <v>40.429367107064621</v>
      </c>
      <c r="I17" s="16">
        <v>7.7011565781030473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3.2138095689769552</v>
      </c>
      <c r="E21" s="16">
        <v>3.2059034568285685</v>
      </c>
      <c r="F21" s="16">
        <v>0</v>
      </c>
      <c r="G21" s="16">
        <v>14.863348481509533</v>
      </c>
      <c r="H21" s="16">
        <v>14.774827717688931</v>
      </c>
      <c r="I21" s="16">
        <v>4.3872096521064448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2.0464661392405064</v>
      </c>
      <c r="D25" s="16">
        <v>7.1977976693695043</v>
      </c>
      <c r="E25" s="16">
        <v>7.1851251684273638</v>
      </c>
      <c r="F25" s="16">
        <v>1.522988275862069</v>
      </c>
      <c r="G25" s="16">
        <v>55.525816267474688</v>
      </c>
      <c r="H25" s="16">
        <v>55.20419482475355</v>
      </c>
      <c r="I25" s="16">
        <v>12.088366230209491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0.42404067505872617</v>
      </c>
      <c r="E29" s="16">
        <v>0.42299751644570383</v>
      </c>
      <c r="F29" s="16">
        <v>0</v>
      </c>
      <c r="G29" s="16">
        <v>79.674142039804423</v>
      </c>
      <c r="H29" s="16">
        <v>79.199631473165397</v>
      </c>
      <c r="I29" s="16">
        <v>8.4669023461320698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0.42404067505872617</v>
      </c>
      <c r="E33" s="16">
        <v>0.42299751644570383</v>
      </c>
      <c r="F33" s="16">
        <v>0</v>
      </c>
      <c r="G33" s="16">
        <v>79.674142039804423</v>
      </c>
      <c r="H33" s="16">
        <v>79.199631473165397</v>
      </c>
      <c r="I33" s="16">
        <v>8.4669023461320698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4.1139240506329111E-2</v>
      </c>
      <c r="D38" s="16">
        <v>0.10610518429493433</v>
      </c>
      <c r="E38" s="16">
        <v>0.10594536523086265</v>
      </c>
      <c r="F38" s="16">
        <v>3.4482758620689655E-2</v>
      </c>
      <c r="G38" s="16">
        <v>0.76792231939949041</v>
      </c>
      <c r="H38" s="16">
        <v>0.76355421686746983</v>
      </c>
      <c r="I38" s="16">
        <v>0.17309399486932148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3.3487595308146746E-2</v>
      </c>
      <c r="E42" s="16">
        <v>3.3405214358559164E-2</v>
      </c>
      <c r="F42" s="16">
        <v>0</v>
      </c>
      <c r="G42" s="16">
        <v>0.14771709937332139</v>
      </c>
      <c r="H42" s="16">
        <v>0.14683734939759036</v>
      </c>
      <c r="I42" s="16">
        <v>4.4987802405966684E-2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4.1139240506329111E-2</v>
      </c>
      <c r="D46" s="16">
        <v>0.13959277960308109</v>
      </c>
      <c r="E46" s="16">
        <v>0.13935057958942182</v>
      </c>
      <c r="F46" s="16">
        <v>3.4482758620689655E-2</v>
      </c>
      <c r="G46" s="16">
        <v>0.91563941877281185</v>
      </c>
      <c r="H46" s="16">
        <v>0.91039156626506013</v>
      </c>
      <c r="I46" s="16">
        <v>0.21808179727528815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2.1461404590399336E-3</v>
      </c>
      <c r="E50" s="16">
        <v>2.1408608596140224E-3</v>
      </c>
      <c r="F50" s="16">
        <v>0</v>
      </c>
      <c r="G50" s="16">
        <v>0.24061703739411885</v>
      </c>
      <c r="H50" s="16">
        <v>0.23918400876232201</v>
      </c>
      <c r="I50" s="16">
        <v>2.6345405106912436E-2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2.1461404590399336E-3</v>
      </c>
      <c r="E54" s="16">
        <v>2.1408608596140224E-3</v>
      </c>
      <c r="F54" s="16">
        <v>0</v>
      </c>
      <c r="G54" s="16">
        <v>0.24061703739411885</v>
      </c>
      <c r="H54" s="16">
        <v>0.23918400876232201</v>
      </c>
      <c r="I54" s="16">
        <v>2.6345405106912436E-2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35.632539650012362</v>
      </c>
      <c r="E17" s="16">
        <v>35.333216703660547</v>
      </c>
      <c r="F17" s="16">
        <v>12.510225882352939</v>
      </c>
      <c r="G17" s="16">
        <v>94.264408793264749</v>
      </c>
      <c r="H17" s="16">
        <v>93.195151130943245</v>
      </c>
      <c r="I17" s="16">
        <v>51.820620765520871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6.8822027726935442</v>
      </c>
      <c r="E21" s="16">
        <v>6.824390412655589</v>
      </c>
      <c r="F21" s="16">
        <v>0</v>
      </c>
      <c r="G21" s="16">
        <v>9.5640578110383565</v>
      </c>
      <c r="H21" s="16">
        <v>9.4389701184797676</v>
      </c>
      <c r="I21" s="16">
        <v>7.5693988968782895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42.514742422705908</v>
      </c>
      <c r="E25" s="16">
        <v>42.157607116316136</v>
      </c>
      <c r="F25" s="16">
        <v>12.510225882352939</v>
      </c>
      <c r="G25" s="16">
        <v>103.8284666043031</v>
      </c>
      <c r="H25" s="16">
        <v>102.63412124942302</v>
      </c>
      <c r="I25" s="16">
        <v>59.390019662399162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1.0921108508533268</v>
      </c>
      <c r="E29" s="16">
        <v>1.0829368250659146</v>
      </c>
      <c r="F29" s="16">
        <v>15.669019764705881</v>
      </c>
      <c r="G29" s="16">
        <v>101.19259431244151</v>
      </c>
      <c r="H29" s="16">
        <v>100.07403702108016</v>
      </c>
      <c r="I29" s="16">
        <v>29.289844935110487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19.198235631956475</v>
      </c>
      <c r="E31" s="16">
        <v>19.036965273162064</v>
      </c>
      <c r="F31" s="16">
        <v>0</v>
      </c>
      <c r="G31" s="16">
        <v>18.351364209541625</v>
      </c>
      <c r="H31" s="16">
        <v>18.111347905831668</v>
      </c>
      <c r="I31" s="16">
        <v>18.773216269729922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20.290346482809802</v>
      </c>
      <c r="E33" s="16">
        <v>20.119902098227978</v>
      </c>
      <c r="F33" s="16">
        <v>15.669019764705881</v>
      </c>
      <c r="G33" s="16">
        <v>119.54395852198314</v>
      </c>
      <c r="H33" s="16">
        <v>118.18538492691182</v>
      </c>
      <c r="I33" s="16">
        <v>48.063061204840409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1.0469948058372496</v>
      </c>
      <c r="E38" s="16">
        <v>1.038199766999816</v>
      </c>
      <c r="F38" s="16">
        <v>0.21176470588235294</v>
      </c>
      <c r="G38" s="16">
        <v>2.1729030246336141</v>
      </c>
      <c r="H38" s="16">
        <v>2.1472534236036314</v>
      </c>
      <c r="I38" s="16">
        <v>1.3542178183093652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5.503339104625278E-2</v>
      </c>
      <c r="E42" s="16">
        <v>5.4571095714022931E-2</v>
      </c>
      <c r="F42" s="16">
        <v>0</v>
      </c>
      <c r="G42" s="16">
        <v>5.8777673838478331E-2</v>
      </c>
      <c r="H42" s="16">
        <v>5.8008924449915372E-2</v>
      </c>
      <c r="I42" s="16">
        <v>5.5550683970536655E-2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1.1020281968835024</v>
      </c>
      <c r="E46" s="16">
        <v>1.0927708627138388</v>
      </c>
      <c r="F46" s="16">
        <v>0.21176470588235294</v>
      </c>
      <c r="G46" s="16">
        <v>2.2316806984720925</v>
      </c>
      <c r="H46" s="16">
        <v>2.2052623480535467</v>
      </c>
      <c r="I46" s="16">
        <v>1.4097685022799018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3.2772693544397724E-3</v>
      </c>
      <c r="E50" s="16">
        <v>3.249739407689006E-3</v>
      </c>
      <c r="F50" s="16">
        <v>4.7058823529411764E-2</v>
      </c>
      <c r="G50" s="16">
        <v>0.31400062363579667</v>
      </c>
      <c r="H50" s="16">
        <v>0.31050930912448071</v>
      </c>
      <c r="I50" s="16">
        <v>9.0801473167309715E-2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7.2285431610190451E-2</v>
      </c>
      <c r="E52" s="16">
        <v>7.1678214482800914E-2</v>
      </c>
      <c r="F52" s="16">
        <v>0</v>
      </c>
      <c r="G52" s="16">
        <v>6.6105394449641405E-2</v>
      </c>
      <c r="H52" s="16">
        <v>6.5240806277888905E-2</v>
      </c>
      <c r="I52" s="16">
        <v>6.9843914415994385E-2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7.5562700964630219E-2</v>
      </c>
      <c r="E54" s="16">
        <v>7.4927953890489923E-2</v>
      </c>
      <c r="F54" s="16">
        <v>4.7058823529411764E-2</v>
      </c>
      <c r="G54" s="16">
        <v>0.38010601808543809</v>
      </c>
      <c r="H54" s="16">
        <v>0.37575011540236963</v>
      </c>
      <c r="I54" s="16">
        <v>0.1606453875833041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19.925352110153366</v>
      </c>
      <c r="E17" s="16">
        <v>19.895285351813563</v>
      </c>
      <c r="F17" s="16">
        <v>1.6757563636363635</v>
      </c>
      <c r="G17" s="16">
        <v>25.574731208485922</v>
      </c>
      <c r="H17" s="16">
        <v>25.508520725349452</v>
      </c>
      <c r="I17" s="16">
        <v>21.620713164047377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5.5303043031456394</v>
      </c>
      <c r="E21" s="16">
        <v>5.5219592399262289</v>
      </c>
      <c r="F21" s="16">
        <v>0</v>
      </c>
      <c r="G21" s="16">
        <v>2.7427179315570145</v>
      </c>
      <c r="H21" s="16">
        <v>2.7351194182092935</v>
      </c>
      <c r="I21" s="16">
        <v>4.6653247650383207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25.455656413299003</v>
      </c>
      <c r="E25" s="16">
        <v>25.417244591739792</v>
      </c>
      <c r="F25" s="16">
        <v>1.6757563636363635</v>
      </c>
      <c r="G25" s="16">
        <v>28.317449140042935</v>
      </c>
      <c r="H25" s="16">
        <v>28.243640143558746</v>
      </c>
      <c r="I25" s="16">
        <v>26.286037929085698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5.7194820698533526</v>
      </c>
      <c r="E29" s="16">
        <v>5.7108515430615325</v>
      </c>
      <c r="F29" s="16">
        <v>0</v>
      </c>
      <c r="G29" s="16">
        <v>0</v>
      </c>
      <c r="H29" s="16">
        <v>0</v>
      </c>
      <c r="I29" s="16">
        <v>3.9554179244406593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30.55217055636404</v>
      </c>
      <c r="E31" s="16">
        <v>30.506068247918176</v>
      </c>
      <c r="F31" s="16">
        <v>0</v>
      </c>
      <c r="G31" s="16">
        <v>5.1742160904154559</v>
      </c>
      <c r="H31" s="16">
        <v>5.1598812769172637</v>
      </c>
      <c r="I31" s="16">
        <v>22.715014956259189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36.271652626217389</v>
      </c>
      <c r="E33" s="16">
        <v>36.216919790979709</v>
      </c>
      <c r="F33" s="16">
        <v>0</v>
      </c>
      <c r="G33" s="16">
        <v>5.1742160904154559</v>
      </c>
      <c r="H33" s="16">
        <v>5.1598812769172637</v>
      </c>
      <c r="I33" s="16">
        <v>26.670432880699849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0.97402888167468937</v>
      </c>
      <c r="E38" s="16">
        <v>0.97255910132454038</v>
      </c>
      <c r="F38" s="16">
        <v>9.0909090909090912E-2</v>
      </c>
      <c r="G38" s="16">
        <v>0.90327061497663852</v>
      </c>
      <c r="H38" s="16">
        <v>0.90102002266717041</v>
      </c>
      <c r="I38" s="16">
        <v>0.95056901757374002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6.218515616254338E-2</v>
      </c>
      <c r="E42" s="16">
        <v>6.2091320628178619E-2</v>
      </c>
      <c r="F42" s="16">
        <v>0</v>
      </c>
      <c r="G42" s="16">
        <v>2.7276171233741636E-2</v>
      </c>
      <c r="H42" s="16">
        <v>2.720060445787684E-2</v>
      </c>
      <c r="I42" s="16">
        <v>5.1366416350545792E-2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1.0362140378372326</v>
      </c>
      <c r="E46" s="16">
        <v>1.0346504219527191</v>
      </c>
      <c r="F46" s="16">
        <v>9.0909090909090912E-2</v>
      </c>
      <c r="G46" s="16">
        <v>0.93054678621038012</v>
      </c>
      <c r="H46" s="16">
        <v>0.92822062712504727</v>
      </c>
      <c r="I46" s="16">
        <v>1.0019354339242859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1.3881114966976379E-2</v>
      </c>
      <c r="E50" s="16">
        <v>1.3860168781087576E-2</v>
      </c>
      <c r="F50" s="16">
        <v>0</v>
      </c>
      <c r="G50" s="16">
        <v>0</v>
      </c>
      <c r="H50" s="16">
        <v>0</v>
      </c>
      <c r="I50" s="16">
        <v>9.5997522644576914E-3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9.5824471062353075E-2</v>
      </c>
      <c r="E52" s="16">
        <v>9.5679874811378754E-2</v>
      </c>
      <c r="F52" s="16">
        <v>0</v>
      </c>
      <c r="G52" s="16">
        <v>2.3740371258997348E-2</v>
      </c>
      <c r="H52" s="16">
        <v>2.3674600176300215E-2</v>
      </c>
      <c r="I52" s="16">
        <v>7.3546489122861339E-2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0.10970558602932945</v>
      </c>
      <c r="E54" s="16">
        <v>0.10954004359246633</v>
      </c>
      <c r="F54" s="16">
        <v>0</v>
      </c>
      <c r="G54" s="16">
        <v>2.3740371258997348E-2</v>
      </c>
      <c r="H54" s="16">
        <v>2.3674600176300215E-2</v>
      </c>
      <c r="I54" s="16">
        <v>8.3146241387319034E-2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8.2643182793659378</v>
      </c>
      <c r="E17" s="16">
        <v>8.1800902802735678</v>
      </c>
      <c r="F17" s="16">
        <v>0</v>
      </c>
      <c r="G17" s="16">
        <v>30.415980134318335</v>
      </c>
      <c r="H17" s="16">
        <v>30.20635465984882</v>
      </c>
      <c r="I17" s="16">
        <v>16.467345585947299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2.8960762037664276</v>
      </c>
      <c r="E21" s="16">
        <v>2.8665600724151807</v>
      </c>
      <c r="F21" s="16">
        <v>0</v>
      </c>
      <c r="G21" s="16">
        <v>6.7107675352585634</v>
      </c>
      <c r="H21" s="16">
        <v>6.6645172476656303</v>
      </c>
      <c r="I21" s="16">
        <v>4.2955196185696369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11.160394483132364</v>
      </c>
      <c r="E25" s="16">
        <v>11.046650352688749</v>
      </c>
      <c r="F25" s="16">
        <v>0</v>
      </c>
      <c r="G25" s="16">
        <v>37.126747669576901</v>
      </c>
      <c r="H25" s="16">
        <v>36.870871907514449</v>
      </c>
      <c r="I25" s="16">
        <v>20.762865204516935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0.17070857607370274</v>
      </c>
      <c r="E29" s="16">
        <v>0.16896875419069332</v>
      </c>
      <c r="F29" s="16">
        <v>0</v>
      </c>
      <c r="G29" s="16">
        <v>10.436534586971122</v>
      </c>
      <c r="H29" s="16">
        <v>10.364606491774122</v>
      </c>
      <c r="I29" s="16">
        <v>4.0050188205771642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0.17070857607370274</v>
      </c>
      <c r="E33" s="16">
        <v>0.16896875419069332</v>
      </c>
      <c r="F33" s="16">
        <v>0</v>
      </c>
      <c r="G33" s="16">
        <v>10.436534586971122</v>
      </c>
      <c r="H33" s="16">
        <v>10.364606491774122</v>
      </c>
      <c r="I33" s="16">
        <v>4.0050188205771642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0.21961793794878742</v>
      </c>
      <c r="E38" s="16">
        <v>0.2173796432881856</v>
      </c>
      <c r="F38" s="16">
        <v>0</v>
      </c>
      <c r="G38" s="16">
        <v>0.76248041190955895</v>
      </c>
      <c r="H38" s="16">
        <v>0.75722543352601157</v>
      </c>
      <c r="I38" s="16">
        <v>0.4204935173567545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1.2057986722666305E-2</v>
      </c>
      <c r="E42" s="16">
        <v>1.1935094542041036E-2</v>
      </c>
      <c r="F42" s="16">
        <v>0</v>
      </c>
      <c r="G42" s="16">
        <v>5.3727333781061114E-2</v>
      </c>
      <c r="H42" s="16">
        <v>5.3357047576700754E-2</v>
      </c>
      <c r="I42" s="16">
        <v>2.751986616478461E-2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0.23167592467145373</v>
      </c>
      <c r="E46" s="16">
        <v>0.22931473783022663</v>
      </c>
      <c r="F46" s="16">
        <v>0</v>
      </c>
      <c r="G46" s="16">
        <v>0.81620774569062005</v>
      </c>
      <c r="H46" s="16">
        <v>0.81058248110271236</v>
      </c>
      <c r="I46" s="16">
        <v>0.44801338352153913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4.0644899065167322E-4</v>
      </c>
      <c r="E50" s="16">
        <v>4.0230655759688881E-4</v>
      </c>
      <c r="F50" s="16">
        <v>0</v>
      </c>
      <c r="G50" s="16">
        <v>2.4848891873740765E-2</v>
      </c>
      <c r="H50" s="16">
        <v>2.46776345042241E-2</v>
      </c>
      <c r="I50" s="16">
        <v>9.5357590966122958E-3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4.0644899065167322E-4</v>
      </c>
      <c r="E54" s="16">
        <v>4.0230655759688881E-4</v>
      </c>
      <c r="F54" s="16">
        <v>0</v>
      </c>
      <c r="G54" s="16">
        <v>2.4848891873740765E-2</v>
      </c>
      <c r="H54" s="16">
        <v>2.46776345042241E-2</v>
      </c>
      <c r="I54" s="16">
        <v>9.5357590966122958E-3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3.9835268108108117</v>
      </c>
      <c r="E17" s="16">
        <v>3.9503109827278147</v>
      </c>
      <c r="F17" s="16">
        <v>0</v>
      </c>
      <c r="G17" s="16">
        <v>96.543252838866877</v>
      </c>
      <c r="H17" s="16">
        <v>96.323202877982041</v>
      </c>
      <c r="I17" s="16">
        <v>77.54667921065375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1.0511411531531532</v>
      </c>
      <c r="E21" s="16">
        <v>1.0423764264443118</v>
      </c>
      <c r="F21" s="16">
        <v>0</v>
      </c>
      <c r="G21" s="16">
        <v>9.6815869600974729</v>
      </c>
      <c r="H21" s="16">
        <v>9.6595198267740461</v>
      </c>
      <c r="I21" s="16">
        <v>7.90792372881356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5.0346679639639653</v>
      </c>
      <c r="E25" s="16">
        <v>4.9926874091721265</v>
      </c>
      <c r="F25" s="16">
        <v>0</v>
      </c>
      <c r="G25" s="16">
        <v>106.22483979896435</v>
      </c>
      <c r="H25" s="16">
        <v>105.98272270475609</v>
      </c>
      <c r="I25" s="16">
        <v>85.454602939467307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6.2781281441441443</v>
      </c>
      <c r="E29" s="16">
        <v>6.2257792495533062</v>
      </c>
      <c r="F29" s="16">
        <v>0</v>
      </c>
      <c r="G29" s="16">
        <v>156.26858818154128</v>
      </c>
      <c r="H29" s="16">
        <v>155.91240692903813</v>
      </c>
      <c r="I29" s="16">
        <v>125.48579096368042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6.2781281441441443</v>
      </c>
      <c r="E33" s="16">
        <v>6.2257792495533062</v>
      </c>
      <c r="F33" s="16">
        <v>0</v>
      </c>
      <c r="G33" s="16">
        <v>156.26858818154128</v>
      </c>
      <c r="H33" s="16">
        <v>155.91240692903813</v>
      </c>
      <c r="I33" s="16">
        <v>125.48579096368042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3.063063063063063E-2</v>
      </c>
      <c r="E38" s="16">
        <v>3.0375223347230494E-2</v>
      </c>
      <c r="F38" s="16">
        <v>0</v>
      </c>
      <c r="G38" s="16">
        <v>0.76180322875418827</v>
      </c>
      <c r="H38" s="16">
        <v>0.76006685913994831</v>
      </c>
      <c r="I38" s="16">
        <v>0.61174334140435838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2.0420420420420419E-2</v>
      </c>
      <c r="E42" s="16">
        <v>2.0250148898153662E-2</v>
      </c>
      <c r="F42" s="16">
        <v>0</v>
      </c>
      <c r="G42" s="16">
        <v>7.7672860188851667E-2</v>
      </c>
      <c r="H42" s="16">
        <v>7.7495821303753223E-2</v>
      </c>
      <c r="I42" s="16">
        <v>6.5859564164648915E-2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5.1051051051051052E-2</v>
      </c>
      <c r="E46" s="16">
        <v>5.0625372245384159E-2</v>
      </c>
      <c r="F46" s="16">
        <v>0</v>
      </c>
      <c r="G46" s="16">
        <v>0.83947608894303993</v>
      </c>
      <c r="H46" s="16">
        <v>0.83756268044370152</v>
      </c>
      <c r="I46" s="16">
        <v>0.67760290556900726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1.8018018018018018E-2</v>
      </c>
      <c r="E50" s="16">
        <v>1.7867778439547351E-2</v>
      </c>
      <c r="F50" s="16">
        <v>0</v>
      </c>
      <c r="G50" s="16">
        <v>0.44974109046603716</v>
      </c>
      <c r="H50" s="16">
        <v>0.44871600060781036</v>
      </c>
      <c r="I50" s="16">
        <v>0.36113801452784505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1.8018018018018018E-2</v>
      </c>
      <c r="E54" s="16">
        <v>1.7867778439547351E-2</v>
      </c>
      <c r="F54" s="16">
        <v>0</v>
      </c>
      <c r="G54" s="16">
        <v>0.44974109046603716</v>
      </c>
      <c r="H54" s="16">
        <v>0.44871600060781036</v>
      </c>
      <c r="I54" s="16">
        <v>0.36113801452784505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2023-08-01T11:41:14Z</dcterms:modified>
</cp:coreProperties>
</file>